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D:\Users\MI16826\Desktop\Prospetti sostegno per organici 24-25\"/>
    </mc:Choice>
  </mc:AlternateContent>
  <xr:revisionPtr revIDLastSave="0" documentId="13_ncr:1_{BE5ED2DC-9764-414C-89FC-408193800B1D}" xr6:coauthVersionLast="47" xr6:coauthVersionMax="47" xr10:uidLastSave="{00000000-0000-0000-0000-000000000000}"/>
  <bookViews>
    <workbookView xWindow="-120" yWindow="-120" windowWidth="20730" windowHeight="11160" xr2:uid="{00000000-000D-0000-FFFF-FFFF00000000}"/>
  </bookViews>
  <sheets>
    <sheet name="Mod. H" sheetId="12" r:id="rId1"/>
  </sheets>
  <definedNames>
    <definedName name="_xlnm._FilterDatabase" localSheetId="0" hidden="1">'Mod. H'!$A$8:$AB$19</definedName>
  </definedNames>
  <calcPr calcId="145621"/>
</workbook>
</file>

<file path=xl/sharedStrings.xml><?xml version="1.0" encoding="utf-8"?>
<sst xmlns="http://schemas.openxmlformats.org/spreadsheetml/2006/main" count="46" uniqueCount="38">
  <si>
    <t>N.</t>
  </si>
  <si>
    <t>Data</t>
  </si>
  <si>
    <t>GG</t>
  </si>
  <si>
    <t>G</t>
  </si>
  <si>
    <t>M</t>
  </si>
  <si>
    <t>L</t>
  </si>
  <si>
    <t>V</t>
  </si>
  <si>
    <t>U</t>
  </si>
  <si>
    <t>PS</t>
  </si>
  <si>
    <t>aaaa</t>
  </si>
  <si>
    <t>mm</t>
  </si>
  <si>
    <t>gg</t>
  </si>
  <si>
    <t>Tempo scuola</t>
  </si>
  <si>
    <t>Grado di disabilità</t>
  </si>
  <si>
    <t>TIPOLOGIA</t>
  </si>
  <si>
    <r>
      <t>Verbale di individuazione</t>
    </r>
    <r>
      <rPr>
        <sz val="10"/>
        <rFont val="Calibri"/>
        <family val="2"/>
      </rPr>
      <t xml:space="preserve"> (data)</t>
    </r>
  </si>
  <si>
    <r>
      <t>Diagnosi funzionale</t>
    </r>
    <r>
      <rPr>
        <sz val="10"/>
        <rFont val="Calibri"/>
        <family val="2"/>
      </rPr>
      <t xml:space="preserve"> (data)</t>
    </r>
  </si>
  <si>
    <t>CODICE FISCALE</t>
  </si>
  <si>
    <t>NOME</t>
  </si>
  <si>
    <t>COGNOME</t>
  </si>
  <si>
    <t>NUOVA INDIVIDUAZIONE (SI/ NO)</t>
  </si>
  <si>
    <t>CODICE MECCANOGRAFICO</t>
  </si>
  <si>
    <t>N</t>
  </si>
  <si>
    <t>NO</t>
  </si>
  <si>
    <t>AD02</t>
  </si>
  <si>
    <t>SI</t>
  </si>
  <si>
    <t>AD01</t>
  </si>
  <si>
    <t>Ufficio di Ambito Territoriale di TARANTO</t>
  </si>
  <si>
    <t>UFFICIO SCOLASTICO REGIONALE PER LA PUGLIA</t>
  </si>
  <si>
    <t>Codice ICD secondo la classificazione OMS</t>
  </si>
  <si>
    <t xml:space="preserve">                                </t>
  </si>
  <si>
    <r>
      <t xml:space="preserve">Istituzione Scolastica  </t>
    </r>
    <r>
      <rPr>
        <b/>
        <sz val="18"/>
        <color rgb="FFFF0000"/>
        <rFont val="Calibri"/>
        <family val="2"/>
        <scheme val="minor"/>
      </rPr>
      <t>(indicare l'intestazione della scuola - il Comune- il codice meccanografico)</t>
    </r>
  </si>
  <si>
    <t xml:space="preserve">   IL DIRIGENTE SCOLASTICO</t>
  </si>
  <si>
    <t xml:space="preserve">DATA DI NASCITA </t>
  </si>
  <si>
    <t>SCUOLA /PLESSO</t>
  </si>
  <si>
    <r>
      <t xml:space="preserve">MODELLO H - </t>
    </r>
    <r>
      <rPr>
        <b/>
        <sz val="18"/>
        <color rgb="FFFF0000"/>
        <rFont val="Calibri"/>
        <family val="2"/>
        <scheme val="minor"/>
      </rPr>
      <t>(indicare l'ordine di scuola)</t>
    </r>
    <r>
      <rPr>
        <b/>
        <sz val="18"/>
        <rFont val="Calibri"/>
        <family val="2"/>
      </rPr>
      <t xml:space="preserve"> - A.S. 2024/2025</t>
    </r>
  </si>
  <si>
    <t>Classe di inserimento nell'a.s. 2024/25</t>
  </si>
  <si>
    <t>Ore richieste a. 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</si>
</sst>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Goudy Old Style ATT"/>
    </font>
    <font>
      <sz val="11"/>
      <color theme="0"/>
      <name val="Calibri"/>
      <family val="2"/>
      <scheme val="minor"/>
    </font>
    <font>
      <sz val="10"/>
      <name val="MS Sans Serif"/>
      <family val="2"/>
    </font>
    <font>
      <sz val="12"/>
      <name val="MS Sans Serif"/>
      <family val="2"/>
    </font>
    <font>
      <sz val="10"/>
      <name val="MS Sans Serif"/>
      <family val="2"/>
    </font>
    <font>
      <sz val="10"/>
      <name val="Calibri"/>
      <family val="2"/>
      <scheme val="minor"/>
    </font>
    <font>
      <b/>
      <sz val="10"/>
      <name val="Calibri"/>
      <family val="2"/>
      <scheme val="minor"/>
    </font>
    <font>
      <b/>
      <sz val="8"/>
      <name val="Calibri"/>
      <family val="2"/>
      <scheme val="minor"/>
    </font>
    <font>
      <sz val="10"/>
      <name val="Calibri"/>
      <family val="2"/>
    </font>
    <font>
      <sz val="10"/>
      <color theme="0"/>
      <name val="Calibri"/>
      <family val="2"/>
      <scheme val="minor"/>
    </font>
    <font>
      <b/>
      <sz val="18"/>
      <name val="Calibri"/>
      <family val="2"/>
      <scheme val="minor"/>
    </font>
    <font>
      <b/>
      <sz val="18"/>
      <name val="Calibri"/>
      <family val="2"/>
    </font>
    <font>
      <sz val="11"/>
      <name val="Calibri"/>
      <family val="2"/>
      <scheme val="minor"/>
    </font>
    <font>
      <b/>
      <sz val="12"/>
      <name val="MS Sans Serif"/>
    </font>
    <font>
      <b/>
      <sz val="18"/>
      <color rgb="FFFF0000"/>
      <name val="Calibri"/>
      <family val="2"/>
      <scheme val="minor"/>
    </font>
    <font>
      <sz val="10"/>
      <name val="Times New Roman"/>
      <family val="1"/>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66FFFF"/>
        <bgColor indexed="64"/>
      </patternFill>
    </fill>
    <fill>
      <patternFill patternType="solid">
        <fgColor rgb="FF00B050"/>
        <bgColor indexed="64"/>
      </patternFill>
    </fill>
  </fills>
  <borders count="16">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s>
  <cellStyleXfs count="4">
    <xf numFmtId="0" fontId="0" fillId="0" borderId="0"/>
    <xf numFmtId="0" fontId="1" fillId="0" borderId="0"/>
    <xf numFmtId="0" fontId="3" fillId="0" borderId="0"/>
    <xf numFmtId="0" fontId="5" fillId="0" borderId="0"/>
  </cellStyleXfs>
  <cellXfs count="42">
    <xf numFmtId="0" fontId="0" fillId="0" borderId="0" xfId="0"/>
    <xf numFmtId="0" fontId="3" fillId="0" borderId="0" xfId="2"/>
    <xf numFmtId="0" fontId="4" fillId="0" borderId="0" xfId="2" applyFont="1"/>
    <xf numFmtId="0" fontId="5" fillId="0" borderId="0" xfId="2" applyFont="1"/>
    <xf numFmtId="0" fontId="6" fillId="0" borderId="4" xfId="3" applyFont="1" applyBorder="1" applyProtection="1">
      <protection locked="0"/>
    </xf>
    <xf numFmtId="0" fontId="6" fillId="0" borderId="3" xfId="3" applyFont="1" applyBorder="1" applyProtection="1">
      <protection locked="0"/>
    </xf>
    <xf numFmtId="14" fontId="6" fillId="0" borderId="3" xfId="3" applyNumberFormat="1" applyFont="1" applyBorder="1" applyProtection="1">
      <protection locked="0"/>
    </xf>
    <xf numFmtId="0" fontId="6" fillId="0" borderId="5" xfId="3" applyFont="1" applyBorder="1" applyProtection="1">
      <protection locked="0"/>
    </xf>
    <xf numFmtId="0" fontId="8" fillId="0" borderId="3" xfId="3" applyFont="1" applyBorder="1" applyAlignment="1">
      <alignment horizontal="center" vertical="center" wrapText="1"/>
    </xf>
    <xf numFmtId="0" fontId="6" fillId="5" borderId="3"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7" fillId="0" borderId="3" xfId="3" applyFont="1" applyBorder="1" applyAlignment="1">
      <alignment horizontal="center" vertical="center" wrapText="1"/>
    </xf>
    <xf numFmtId="0" fontId="5" fillId="0" borderId="0" xfId="3"/>
    <xf numFmtId="0" fontId="10" fillId="0" borderId="0" xfId="3" applyFont="1"/>
    <xf numFmtId="12" fontId="2" fillId="0" borderId="0" xfId="3" applyNumberFormat="1" applyFont="1"/>
    <xf numFmtId="0" fontId="13" fillId="0" borderId="0" xfId="3" applyFont="1"/>
    <xf numFmtId="0" fontId="2" fillId="0" borderId="0" xfId="3" applyFont="1"/>
    <xf numFmtId="0" fontId="11" fillId="0" borderId="0" xfId="3" applyFont="1" applyAlignment="1">
      <alignment horizontal="center"/>
    </xf>
    <xf numFmtId="0" fontId="6" fillId="0" borderId="9" xfId="1" applyFont="1" applyBorder="1" applyAlignment="1" applyProtection="1">
      <alignment horizontal="center" vertical="center"/>
      <protection locked="0"/>
    </xf>
    <xf numFmtId="0" fontId="6" fillId="0" borderId="8" xfId="1" applyFont="1" applyBorder="1" applyProtection="1">
      <protection locked="0"/>
    </xf>
    <xf numFmtId="0" fontId="6" fillId="0" borderId="1" xfId="1" applyFont="1" applyBorder="1" applyProtection="1">
      <protection locked="0"/>
    </xf>
    <xf numFmtId="14" fontId="6" fillId="0" borderId="1" xfId="1" applyNumberFormat="1" applyFont="1" applyBorder="1" applyAlignment="1" applyProtection="1">
      <alignment wrapText="1"/>
      <protection locked="0"/>
    </xf>
    <xf numFmtId="14" fontId="6" fillId="0" borderId="1" xfId="1" applyNumberFormat="1" applyFont="1" applyBorder="1" applyProtection="1">
      <protection locked="0"/>
    </xf>
    <xf numFmtId="0" fontId="6" fillId="0" borderId="7" xfId="1" applyFont="1" applyBorder="1" applyProtection="1">
      <protection locked="0"/>
    </xf>
    <xf numFmtId="0" fontId="6" fillId="0" borderId="6" xfId="1" applyFont="1" applyBorder="1" applyAlignment="1" applyProtection="1">
      <alignment horizontal="center" vertical="center"/>
      <protection locked="0"/>
    </xf>
    <xf numFmtId="0" fontId="6" fillId="0" borderId="5" xfId="1" applyFont="1" applyBorder="1" applyProtection="1">
      <protection locked="0"/>
    </xf>
    <xf numFmtId="0" fontId="6" fillId="0" borderId="3" xfId="1" applyFont="1" applyBorder="1" applyProtection="1">
      <protection locked="0"/>
    </xf>
    <xf numFmtId="14" fontId="6" fillId="0" borderId="3" xfId="1" applyNumberFormat="1" applyFont="1" applyBorder="1" applyProtection="1">
      <protection locked="0"/>
    </xf>
    <xf numFmtId="0" fontId="14" fillId="0" borderId="0" xfId="2" applyFont="1"/>
    <xf numFmtId="0" fontId="16" fillId="0" borderId="0" xfId="2" applyFont="1"/>
    <xf numFmtId="0" fontId="7" fillId="4" borderId="10" xfId="3" applyFont="1" applyFill="1" applyBorder="1" applyAlignment="1">
      <alignment horizontal="center" vertical="center" wrapText="1"/>
    </xf>
    <xf numFmtId="0" fontId="7" fillId="4" borderId="4" xfId="3" applyFont="1" applyFill="1" applyBorder="1" applyAlignment="1">
      <alignment horizontal="center" vertical="center" wrapText="1"/>
    </xf>
    <xf numFmtId="0" fontId="7" fillId="4" borderId="11" xfId="3" applyFont="1" applyFill="1" applyBorder="1" applyAlignment="1">
      <alignment horizontal="center" vertical="center" wrapText="1"/>
    </xf>
    <xf numFmtId="0" fontId="7" fillId="4" borderId="1"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2" xfId="3" applyFont="1" applyFill="1" applyBorder="1" applyAlignment="1">
      <alignment horizontal="center" vertical="center" wrapText="1"/>
    </xf>
    <xf numFmtId="0" fontId="11" fillId="0" borderId="0" xfId="3" applyFont="1" applyAlignment="1">
      <alignment horizontal="center"/>
    </xf>
    <xf numFmtId="0" fontId="11" fillId="0" borderId="2" xfId="3" applyFont="1" applyBorder="1" applyAlignment="1">
      <alignment horizontal="center"/>
    </xf>
    <xf numFmtId="0" fontId="7" fillId="4" borderId="15" xfId="3" applyFont="1" applyFill="1" applyBorder="1" applyAlignment="1">
      <alignment horizontal="center" vertical="center"/>
    </xf>
    <xf numFmtId="0" fontId="7" fillId="4" borderId="9" xfId="3" applyFont="1" applyFill="1" applyBorder="1" applyAlignment="1">
      <alignment horizontal="center" vertical="center"/>
    </xf>
  </cellXfs>
  <cellStyles count="4">
    <cellStyle name="Normale" xfId="0" builtinId="0" customBuiltin="1"/>
    <cellStyle name="Normale 2" xfId="1" xr:uid="{00000000-0005-0000-0000-000001000000}"/>
    <cellStyle name="Normale 2 2" xfId="3" xr:uid="{00000000-0005-0000-0000-000002000000}"/>
    <cellStyle name="Normale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25"/>
  <sheetViews>
    <sheetView showFormulas="1" tabSelected="1" topLeftCell="D1" zoomScale="60" zoomScaleNormal="60" workbookViewId="0">
      <selection activeCell="X6" sqref="X6:X7"/>
    </sheetView>
  </sheetViews>
  <sheetFormatPr defaultRowHeight="12.75"/>
  <cols>
    <col min="1" max="1" width="4.140625" style="1" customWidth="1"/>
    <col min="2" max="2" width="13.7109375" style="1" customWidth="1"/>
    <col min="3" max="3" width="11.42578125" style="1" customWidth="1"/>
    <col min="4" max="4" width="10.42578125" style="1" customWidth="1"/>
    <col min="5" max="5" width="10" style="1" customWidth="1"/>
    <col min="6" max="6" width="11.140625" style="1" customWidth="1"/>
    <col min="7" max="7" width="13.5703125" style="1" customWidth="1"/>
    <col min="8" max="8" width="10.85546875" style="1" customWidth="1"/>
    <col min="9" max="9" width="11" style="1" customWidth="1"/>
    <col min="10" max="10" width="3.85546875" style="1" customWidth="1"/>
    <col min="11" max="11" width="4.140625" style="1" customWidth="1"/>
    <col min="12" max="12" width="5.5703125" style="1" customWidth="1"/>
    <col min="13" max="13" width="3.7109375" style="1" customWidth="1"/>
    <col min="14" max="14" width="4.140625" style="1" customWidth="1"/>
    <col min="15" max="15" width="4.85546875" style="1" customWidth="1"/>
    <col min="16" max="16" width="5.28515625" style="1" customWidth="1"/>
    <col min="17" max="17" width="5.85546875" style="1" customWidth="1"/>
    <col min="18" max="18" width="6" style="1" customWidth="1"/>
    <col min="19" max="19" width="4.28515625" style="1" customWidth="1"/>
    <col min="20" max="20" width="3.85546875" style="1" customWidth="1"/>
    <col min="21" max="21" width="3.5703125" style="1" customWidth="1"/>
    <col min="22" max="22" width="4.85546875" style="1" customWidth="1"/>
    <col min="23" max="23" width="10.5703125" style="1" customWidth="1"/>
    <col min="24" max="24" width="8.28515625" style="1" customWidth="1"/>
    <col min="25" max="25" width="0.140625" style="1" hidden="1" customWidth="1"/>
    <col min="26" max="27" width="9.140625" style="1" hidden="1" customWidth="1"/>
    <col min="28" max="28" width="6.42578125" style="1" customWidth="1"/>
    <col min="29" max="16384" width="9.140625" style="1"/>
  </cols>
  <sheetData>
    <row r="1" spans="1:244" ht="50.25" customHeight="1">
      <c r="A1" s="38"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row>
    <row r="2" spans="1:244" ht="19.5" customHeight="1">
      <c r="A2" s="38" t="s">
        <v>27</v>
      </c>
      <c r="B2" s="38"/>
      <c r="C2" s="38"/>
      <c r="D2" s="38"/>
      <c r="E2" s="38"/>
      <c r="F2" s="38"/>
      <c r="G2" s="38"/>
      <c r="H2" s="38"/>
      <c r="I2" s="38"/>
      <c r="J2" s="38"/>
      <c r="K2" s="38"/>
      <c r="L2" s="38"/>
      <c r="M2" s="38"/>
      <c r="N2" s="38"/>
      <c r="O2" s="38"/>
      <c r="P2" s="38"/>
      <c r="Q2" s="38"/>
      <c r="R2" s="38"/>
      <c r="S2" s="38"/>
      <c r="T2" s="38"/>
      <c r="U2" s="38"/>
      <c r="V2" s="38"/>
      <c r="W2" s="38"/>
      <c r="X2" s="38"/>
      <c r="Y2" s="38"/>
      <c r="Z2" s="38"/>
      <c r="AA2" s="38"/>
      <c r="AB2" s="17"/>
      <c r="AC2" s="15" t="s">
        <v>25</v>
      </c>
      <c r="AD2" s="17" t="s">
        <v>26</v>
      </c>
      <c r="AE2" s="17" t="s">
        <v>25</v>
      </c>
      <c r="AF2" s="17" t="s">
        <v>22</v>
      </c>
      <c r="AG2" s="17" t="s">
        <v>3</v>
      </c>
      <c r="AH2" s="17"/>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row>
    <row r="3" spans="1:244" ht="23.25">
      <c r="A3" s="38" t="s">
        <v>35</v>
      </c>
      <c r="B3" s="38"/>
      <c r="C3" s="38"/>
      <c r="D3" s="38"/>
      <c r="E3" s="38"/>
      <c r="F3" s="38"/>
      <c r="G3" s="38"/>
      <c r="H3" s="38"/>
      <c r="I3" s="38"/>
      <c r="J3" s="38"/>
      <c r="K3" s="38"/>
      <c r="L3" s="38"/>
      <c r="M3" s="38"/>
      <c r="N3" s="38"/>
      <c r="O3" s="38"/>
      <c r="P3" s="38"/>
      <c r="Q3" s="38"/>
      <c r="R3" s="38"/>
      <c r="S3" s="38"/>
      <c r="T3" s="38"/>
      <c r="U3" s="38"/>
      <c r="V3" s="38"/>
      <c r="W3" s="38"/>
      <c r="X3" s="38"/>
      <c r="Y3" s="39"/>
      <c r="Z3" s="39"/>
      <c r="AA3" s="39"/>
      <c r="AB3" s="14"/>
      <c r="AC3" s="15" t="s">
        <v>23</v>
      </c>
      <c r="AD3" s="14" t="s">
        <v>24</v>
      </c>
      <c r="AE3" s="14" t="s">
        <v>23</v>
      </c>
      <c r="AF3" s="14" t="s">
        <v>6</v>
      </c>
      <c r="AG3" s="14" t="s">
        <v>22</v>
      </c>
      <c r="AH3" s="14"/>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row>
    <row r="4" spans="1:244" ht="23.25">
      <c r="A4" s="38" t="s">
        <v>31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15"/>
      <c r="AD4" s="14"/>
      <c r="AE4" s="14"/>
      <c r="AF4" s="14"/>
      <c r="AG4" s="14"/>
      <c r="AH4" s="14"/>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row>
    <row r="5" spans="1:244" ht="24" thickBo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4"/>
      <c r="AC5" s="15"/>
      <c r="AD5" s="14"/>
      <c r="AE5" s="14"/>
      <c r="AF5" s="14"/>
      <c r="AG5" s="14"/>
      <c r="AH5" s="14"/>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row>
    <row r="6" spans="1:244" ht="43.5" customHeight="1" thickTop="1">
      <c r="A6" s="40" t="s">
        <v>0</v>
      </c>
      <c r="B6" s="33" t="s">
        <v>21</v>
      </c>
      <c r="C6" s="33" t="s">
        <v>34</v>
      </c>
      <c r="D6" s="33" t="s">
        <v>20</v>
      </c>
      <c r="E6" s="33" t="s">
        <v>19</v>
      </c>
      <c r="F6" s="33" t="s">
        <v>18</v>
      </c>
      <c r="G6" s="33" t="s">
        <v>17</v>
      </c>
      <c r="H6" s="33" t="s">
        <v>33</v>
      </c>
      <c r="I6" s="33" t="s">
        <v>36</v>
      </c>
      <c r="J6" s="35" t="s">
        <v>16</v>
      </c>
      <c r="K6" s="36"/>
      <c r="L6" s="37"/>
      <c r="M6" s="35" t="s">
        <v>15</v>
      </c>
      <c r="N6" s="36"/>
      <c r="O6" s="37"/>
      <c r="P6" s="35" t="s">
        <v>14</v>
      </c>
      <c r="Q6" s="36"/>
      <c r="R6" s="37"/>
      <c r="S6" s="35" t="s">
        <v>13</v>
      </c>
      <c r="T6" s="36"/>
      <c r="U6" s="36"/>
      <c r="V6" s="37"/>
      <c r="W6" s="33" t="s">
        <v>29</v>
      </c>
      <c r="X6" s="33" t="s">
        <v>37</v>
      </c>
      <c r="AB6" s="31" t="s">
        <v>12</v>
      </c>
    </row>
    <row r="7" spans="1:244" ht="21" customHeight="1">
      <c r="A7" s="41"/>
      <c r="B7" s="34"/>
      <c r="C7" s="34"/>
      <c r="D7" s="34"/>
      <c r="E7" s="34"/>
      <c r="F7" s="34"/>
      <c r="G7" s="34"/>
      <c r="H7" s="34"/>
      <c r="I7" s="34"/>
      <c r="J7" s="12" t="s">
        <v>11</v>
      </c>
      <c r="K7" s="12" t="s">
        <v>10</v>
      </c>
      <c r="L7" s="12" t="s">
        <v>9</v>
      </c>
      <c r="M7" s="12" t="s">
        <v>11</v>
      </c>
      <c r="N7" s="12" t="s">
        <v>10</v>
      </c>
      <c r="O7" s="12" t="s">
        <v>9</v>
      </c>
      <c r="P7" s="11" t="s">
        <v>8</v>
      </c>
      <c r="Q7" s="10" t="s">
        <v>7</v>
      </c>
      <c r="R7" s="9" t="s">
        <v>6</v>
      </c>
      <c r="S7" s="8" t="s">
        <v>5</v>
      </c>
      <c r="T7" s="8" t="s">
        <v>4</v>
      </c>
      <c r="U7" s="8" t="s">
        <v>3</v>
      </c>
      <c r="V7" s="8" t="s">
        <v>2</v>
      </c>
      <c r="W7" s="34"/>
      <c r="X7" s="34"/>
      <c r="AB7" s="32"/>
    </row>
    <row r="8" spans="1:244" customFormat="1" ht="15">
      <c r="A8" s="25"/>
      <c r="B8" s="7"/>
      <c r="C8" s="7"/>
      <c r="D8" s="7"/>
      <c r="E8" s="5"/>
      <c r="F8" s="5"/>
      <c r="G8" s="5"/>
      <c r="H8" s="6"/>
      <c r="I8" s="6"/>
      <c r="J8" s="5"/>
      <c r="K8" s="5"/>
      <c r="L8" s="5"/>
      <c r="M8" s="27"/>
      <c r="N8" s="27"/>
      <c r="O8" s="27"/>
      <c r="P8" s="27"/>
      <c r="Q8" s="27"/>
      <c r="R8" s="27"/>
      <c r="S8" s="27"/>
      <c r="T8" s="27"/>
      <c r="U8" s="27"/>
      <c r="V8" s="27"/>
      <c r="W8" s="5"/>
      <c r="X8" s="5"/>
      <c r="Y8" s="1"/>
      <c r="Z8" s="1"/>
      <c r="AA8" s="1"/>
      <c r="AB8" s="4"/>
    </row>
    <row r="9" spans="1:244" customFormat="1" ht="15">
      <c r="A9" s="25"/>
      <c r="B9" s="7"/>
      <c r="C9" s="7"/>
      <c r="D9" s="7"/>
      <c r="E9" s="5"/>
      <c r="F9" s="5"/>
      <c r="G9" s="5"/>
      <c r="H9" s="6"/>
      <c r="I9" s="6"/>
      <c r="J9" s="5"/>
      <c r="K9" s="5"/>
      <c r="L9" s="5"/>
      <c r="M9" s="27"/>
      <c r="N9" s="27"/>
      <c r="O9" s="27"/>
      <c r="P9" s="27"/>
      <c r="Q9" s="27"/>
      <c r="R9" s="27"/>
      <c r="S9" s="27"/>
      <c r="T9" s="27"/>
      <c r="U9" s="27"/>
      <c r="V9" s="27"/>
      <c r="W9" s="5"/>
      <c r="X9" s="5"/>
      <c r="Y9" s="1"/>
      <c r="Z9" s="1"/>
      <c r="AA9" s="1"/>
      <c r="AB9" s="4"/>
    </row>
    <row r="10" spans="1:244" customFormat="1" ht="15">
      <c r="A10" s="25"/>
      <c r="B10" s="7"/>
      <c r="C10" s="7"/>
      <c r="D10" s="7"/>
      <c r="E10" s="5"/>
      <c r="F10" s="5"/>
      <c r="G10" s="5"/>
      <c r="H10" s="6"/>
      <c r="I10" s="6"/>
      <c r="J10" s="5"/>
      <c r="K10" s="5"/>
      <c r="L10" s="5"/>
      <c r="M10" s="27"/>
      <c r="N10" s="27"/>
      <c r="O10" s="27"/>
      <c r="P10" s="27"/>
      <c r="Q10" s="27"/>
      <c r="R10" s="27"/>
      <c r="S10" s="27"/>
      <c r="T10" s="27"/>
      <c r="U10" s="27"/>
      <c r="V10" s="27"/>
      <c r="W10" s="5"/>
      <c r="X10" s="5"/>
      <c r="Y10" s="1"/>
      <c r="Z10" s="1"/>
      <c r="AA10" s="1"/>
      <c r="AB10" s="4"/>
    </row>
    <row r="11" spans="1:244" ht="15" customHeight="1">
      <c r="A11" s="19"/>
      <c r="B11" s="20"/>
      <c r="C11" s="20"/>
      <c r="D11" s="20"/>
      <c r="E11" s="21"/>
      <c r="F11" s="22"/>
      <c r="G11" s="22"/>
      <c r="H11" s="23"/>
      <c r="I11" s="23"/>
      <c r="J11" s="21"/>
      <c r="K11" s="21"/>
      <c r="L11" s="21"/>
      <c r="M11" s="21"/>
      <c r="N11" s="21"/>
      <c r="O11" s="21"/>
      <c r="P11" s="21"/>
      <c r="Q11" s="21"/>
      <c r="R11" s="21"/>
      <c r="S11" s="21"/>
      <c r="T11" s="21"/>
      <c r="U11" s="21"/>
      <c r="V11" s="21"/>
      <c r="W11" s="21"/>
      <c r="X11" s="21"/>
      <c r="Y11"/>
      <c r="Z11"/>
      <c r="AA11"/>
      <c r="AB11" s="24"/>
    </row>
    <row r="12" spans="1:244" ht="15">
      <c r="A12" s="25"/>
      <c r="B12" s="26"/>
      <c r="C12" s="26"/>
      <c r="D12" s="26"/>
      <c r="E12" s="27"/>
      <c r="F12" s="27"/>
      <c r="G12" s="27"/>
      <c r="H12" s="28"/>
      <c r="I12" s="28"/>
      <c r="J12" s="27"/>
      <c r="K12" s="27"/>
      <c r="L12" s="27"/>
      <c r="M12" s="27"/>
      <c r="N12" s="27"/>
      <c r="O12" s="27"/>
      <c r="P12" s="27"/>
      <c r="Q12" s="27"/>
      <c r="R12" s="27"/>
      <c r="S12" s="27"/>
      <c r="T12" s="27"/>
      <c r="U12" s="27"/>
      <c r="V12" s="27"/>
      <c r="W12" s="27"/>
      <c r="X12" s="27"/>
      <c r="Y12"/>
      <c r="Z12"/>
      <c r="AA12"/>
      <c r="AB12" s="24"/>
    </row>
    <row r="13" spans="1:244" ht="15">
      <c r="A13" s="25"/>
      <c r="B13" s="26"/>
      <c r="C13" s="26"/>
      <c r="D13" s="26"/>
      <c r="E13" s="27"/>
      <c r="F13" s="27"/>
      <c r="G13" s="27"/>
      <c r="H13" s="28"/>
      <c r="I13" s="28"/>
      <c r="J13" s="27"/>
      <c r="K13" s="27"/>
      <c r="L13" s="27"/>
      <c r="M13" s="27"/>
      <c r="N13" s="27"/>
      <c r="O13" s="27"/>
      <c r="P13" s="27"/>
      <c r="Q13" s="27"/>
      <c r="R13" s="27"/>
      <c r="S13" s="27"/>
      <c r="T13" s="27"/>
      <c r="U13" s="27"/>
      <c r="V13" s="27"/>
      <c r="W13" s="27"/>
      <c r="X13" s="27"/>
      <c r="Y13"/>
      <c r="Z13"/>
      <c r="AA13"/>
      <c r="AB13" s="24"/>
    </row>
    <row r="14" spans="1:244" ht="15">
      <c r="A14" s="25"/>
      <c r="B14" s="26"/>
      <c r="C14" s="26"/>
      <c r="D14" s="26"/>
      <c r="E14" s="27"/>
      <c r="F14" s="27"/>
      <c r="G14" s="27"/>
      <c r="H14" s="28"/>
      <c r="I14" s="28"/>
      <c r="J14" s="27"/>
      <c r="K14" s="27"/>
      <c r="L14" s="27"/>
      <c r="M14" s="27"/>
      <c r="N14" s="27"/>
      <c r="O14" s="27"/>
      <c r="P14" s="27"/>
      <c r="Q14" s="27"/>
      <c r="R14" s="27"/>
      <c r="S14" s="27"/>
      <c r="T14" s="27"/>
      <c r="U14" s="27"/>
      <c r="V14" s="27"/>
      <c r="W14" s="27"/>
      <c r="X14" s="27"/>
      <c r="Y14"/>
      <c r="Z14"/>
      <c r="AA14"/>
      <c r="AB14" s="24"/>
    </row>
    <row r="15" spans="1:244" ht="15">
      <c r="A15" s="25"/>
      <c r="B15" s="26"/>
      <c r="C15" s="26"/>
      <c r="D15" s="26"/>
      <c r="E15" s="27"/>
      <c r="F15" s="27"/>
      <c r="G15" s="27"/>
      <c r="H15" s="28"/>
      <c r="I15" s="28"/>
      <c r="J15" s="27"/>
      <c r="K15" s="27"/>
      <c r="L15" s="27"/>
      <c r="M15" s="27"/>
      <c r="N15" s="27"/>
      <c r="O15" s="27"/>
      <c r="P15" s="27"/>
      <c r="Q15" s="27"/>
      <c r="R15" s="27"/>
      <c r="S15" s="27"/>
      <c r="T15" s="27"/>
      <c r="U15" s="27"/>
      <c r="V15" s="27"/>
      <c r="W15" s="27"/>
      <c r="X15" s="27"/>
      <c r="Y15"/>
      <c r="Z15"/>
      <c r="AA15"/>
      <c r="AB15" s="24"/>
    </row>
    <row r="16" spans="1:244" ht="15">
      <c r="A16" s="25"/>
      <c r="B16" s="26"/>
      <c r="C16" s="26"/>
      <c r="D16" s="26"/>
      <c r="E16" s="27"/>
      <c r="F16" s="27"/>
      <c r="G16" s="27"/>
      <c r="H16" s="28"/>
      <c r="I16" s="28"/>
      <c r="J16" s="27"/>
      <c r="K16" s="27"/>
      <c r="L16" s="27"/>
      <c r="M16" s="27"/>
      <c r="N16" s="27"/>
      <c r="O16" s="27"/>
      <c r="P16" s="27"/>
      <c r="Q16" s="27"/>
      <c r="R16" s="27"/>
      <c r="S16" s="27"/>
      <c r="T16" s="27"/>
      <c r="U16" s="27"/>
      <c r="V16" s="27"/>
      <c r="W16" s="27"/>
      <c r="X16" s="27"/>
      <c r="Y16"/>
      <c r="Z16"/>
      <c r="AA16"/>
      <c r="AB16" s="24"/>
    </row>
    <row r="17" spans="1:28" ht="15">
      <c r="A17" s="25"/>
      <c r="B17" s="26"/>
      <c r="C17" s="26"/>
      <c r="D17" s="26"/>
      <c r="E17" s="27"/>
      <c r="F17" s="27"/>
      <c r="G17" s="27"/>
      <c r="H17" s="28"/>
      <c r="I17" s="28"/>
      <c r="J17" s="27"/>
      <c r="K17" s="27"/>
      <c r="L17" s="27"/>
      <c r="M17" s="27"/>
      <c r="N17" s="27"/>
      <c r="O17" s="27"/>
      <c r="P17" s="27"/>
      <c r="Q17" s="27"/>
      <c r="R17" s="27"/>
      <c r="S17" s="27"/>
      <c r="T17" s="27"/>
      <c r="U17" s="27"/>
      <c r="V17" s="27"/>
      <c r="W17" s="27"/>
      <c r="X17" s="27"/>
      <c r="Y17"/>
      <c r="Z17"/>
      <c r="AA17"/>
      <c r="AB17" s="24"/>
    </row>
    <row r="18" spans="1:28" ht="15">
      <c r="A18" s="25"/>
      <c r="B18" s="26"/>
      <c r="C18" s="26"/>
      <c r="D18" s="26"/>
      <c r="E18" s="27"/>
      <c r="F18" s="27"/>
      <c r="G18" s="27"/>
      <c r="H18" s="28"/>
      <c r="I18" s="28"/>
      <c r="J18" s="27"/>
      <c r="K18" s="27"/>
      <c r="L18" s="27"/>
      <c r="M18" s="27"/>
      <c r="N18" s="27"/>
      <c r="O18" s="27"/>
      <c r="P18" s="27"/>
      <c r="Q18" s="27"/>
      <c r="R18" s="27"/>
      <c r="S18" s="27"/>
      <c r="T18" s="27"/>
      <c r="U18" s="27"/>
      <c r="V18" s="27"/>
      <c r="W18" s="27"/>
      <c r="X18" s="27"/>
      <c r="Y18"/>
      <c r="Z18"/>
      <c r="AA18"/>
      <c r="AB18" s="24"/>
    </row>
    <row r="19" spans="1:28" ht="15">
      <c r="A19" s="25"/>
      <c r="B19" s="26"/>
      <c r="C19" s="26"/>
      <c r="D19" s="26"/>
      <c r="E19" s="27"/>
      <c r="F19" s="27"/>
      <c r="G19" s="27"/>
      <c r="H19" s="28"/>
      <c r="I19" s="28"/>
      <c r="J19" s="27"/>
      <c r="K19" s="27"/>
      <c r="L19" s="27"/>
      <c r="M19" s="27"/>
      <c r="N19" s="27"/>
      <c r="O19" s="27"/>
      <c r="P19" s="27"/>
      <c r="Q19" s="27"/>
      <c r="R19" s="27"/>
      <c r="S19" s="27"/>
      <c r="T19" s="27"/>
      <c r="U19" s="27"/>
      <c r="V19" s="27"/>
      <c r="W19" s="27"/>
      <c r="X19" s="27"/>
      <c r="Y19"/>
      <c r="Z19"/>
      <c r="AA19"/>
      <c r="AB19" s="24"/>
    </row>
    <row r="23" spans="1:28" ht="15.75">
      <c r="B23" s="29" t="s">
        <v>1</v>
      </c>
      <c r="F23" s="3"/>
      <c r="H23" s="30" t="s">
        <v>32</v>
      </c>
      <c r="I23" s="30"/>
      <c r="J23" s="2"/>
      <c r="K23" s="2"/>
      <c r="L23" s="2"/>
      <c r="M23" s="2"/>
      <c r="P23" s="29"/>
    </row>
    <row r="25" spans="1:28">
      <c r="G25" s="1" t="s">
        <v>30</v>
      </c>
    </row>
  </sheetData>
  <mergeCells count="21">
    <mergeCell ref="A1:AA1"/>
    <mergeCell ref="A2:AA2"/>
    <mergeCell ref="A3:AA3"/>
    <mergeCell ref="G6:G7"/>
    <mergeCell ref="H6:H7"/>
    <mergeCell ref="I6:I7"/>
    <mergeCell ref="J6:L6"/>
    <mergeCell ref="M6:O6"/>
    <mergeCell ref="P6:R6"/>
    <mergeCell ref="A6:A7"/>
    <mergeCell ref="B6:B7"/>
    <mergeCell ref="C6:C7"/>
    <mergeCell ref="D6:D7"/>
    <mergeCell ref="E6:E7"/>
    <mergeCell ref="F6:F7"/>
    <mergeCell ref="A4:AB4"/>
    <mergeCell ref="H23:I23"/>
    <mergeCell ref="AB6:AB7"/>
    <mergeCell ref="X6:X7"/>
    <mergeCell ref="W6:W7"/>
    <mergeCell ref="S6:V6"/>
  </mergeCells>
  <dataValidations count="19">
    <dataValidation type="list" allowBlank="1" showInputMessage="1" showErrorMessage="1" sqref="WVW983010:WVW983012 JK65506:JK65508 TG65506:TG65508 ADC65506:ADC65508 AMY65506:AMY65508 AWU65506:AWU65508 BGQ65506:BGQ65508 BQM65506:BQM65508 CAI65506:CAI65508 CKE65506:CKE65508 CUA65506:CUA65508 DDW65506:DDW65508 DNS65506:DNS65508 DXO65506:DXO65508 EHK65506:EHK65508 ERG65506:ERG65508 FBC65506:FBC65508 FKY65506:FKY65508 FUU65506:FUU65508 GEQ65506:GEQ65508 GOM65506:GOM65508 GYI65506:GYI65508 HIE65506:HIE65508 HSA65506:HSA65508 IBW65506:IBW65508 ILS65506:ILS65508 IVO65506:IVO65508 JFK65506:JFK65508 JPG65506:JPG65508 JZC65506:JZC65508 KIY65506:KIY65508 KSU65506:KSU65508 LCQ65506:LCQ65508 LMM65506:LMM65508 LWI65506:LWI65508 MGE65506:MGE65508 MQA65506:MQA65508 MZW65506:MZW65508 NJS65506:NJS65508 NTO65506:NTO65508 ODK65506:ODK65508 ONG65506:ONG65508 OXC65506:OXC65508 PGY65506:PGY65508 PQU65506:PQU65508 QAQ65506:QAQ65508 QKM65506:QKM65508 QUI65506:QUI65508 REE65506:REE65508 ROA65506:ROA65508 RXW65506:RXW65508 SHS65506:SHS65508 SRO65506:SRO65508 TBK65506:TBK65508 TLG65506:TLG65508 TVC65506:TVC65508 UEY65506:UEY65508 UOU65506:UOU65508 UYQ65506:UYQ65508 VIM65506:VIM65508 VSI65506:VSI65508 WCE65506:WCE65508 WMA65506:WMA65508 WVW65506:WVW65508 JK131042:JK131044 TG131042:TG131044 ADC131042:ADC131044 AMY131042:AMY131044 AWU131042:AWU131044 BGQ131042:BGQ131044 BQM131042:BQM131044 CAI131042:CAI131044 CKE131042:CKE131044 CUA131042:CUA131044 DDW131042:DDW131044 DNS131042:DNS131044 DXO131042:DXO131044 EHK131042:EHK131044 ERG131042:ERG131044 FBC131042:FBC131044 FKY131042:FKY131044 FUU131042:FUU131044 GEQ131042:GEQ131044 GOM131042:GOM131044 GYI131042:GYI131044 HIE131042:HIE131044 HSA131042:HSA131044 IBW131042:IBW131044 ILS131042:ILS131044 IVO131042:IVO131044 JFK131042:JFK131044 JPG131042:JPG131044 JZC131042:JZC131044 KIY131042:KIY131044 KSU131042:KSU131044 LCQ131042:LCQ131044 LMM131042:LMM131044 LWI131042:LWI131044 MGE131042:MGE131044 MQA131042:MQA131044 MZW131042:MZW131044 NJS131042:NJS131044 NTO131042:NTO131044 ODK131042:ODK131044 ONG131042:ONG131044 OXC131042:OXC131044 PGY131042:PGY131044 PQU131042:PQU131044 QAQ131042:QAQ131044 QKM131042:QKM131044 QUI131042:QUI131044 REE131042:REE131044 ROA131042:ROA131044 RXW131042:RXW131044 SHS131042:SHS131044 SRO131042:SRO131044 TBK131042:TBK131044 TLG131042:TLG131044 TVC131042:TVC131044 UEY131042:UEY131044 UOU131042:UOU131044 UYQ131042:UYQ131044 VIM131042:VIM131044 VSI131042:VSI131044 WCE131042:WCE131044 WMA131042:WMA131044 WVW131042:WVW131044 JK196578:JK196580 TG196578:TG196580 ADC196578:ADC196580 AMY196578:AMY196580 AWU196578:AWU196580 BGQ196578:BGQ196580 BQM196578:BQM196580 CAI196578:CAI196580 CKE196578:CKE196580 CUA196578:CUA196580 DDW196578:DDW196580 DNS196578:DNS196580 DXO196578:DXO196580 EHK196578:EHK196580 ERG196578:ERG196580 FBC196578:FBC196580 FKY196578:FKY196580 FUU196578:FUU196580 GEQ196578:GEQ196580 GOM196578:GOM196580 GYI196578:GYI196580 HIE196578:HIE196580 HSA196578:HSA196580 IBW196578:IBW196580 ILS196578:ILS196580 IVO196578:IVO196580 JFK196578:JFK196580 JPG196578:JPG196580 JZC196578:JZC196580 KIY196578:KIY196580 KSU196578:KSU196580 LCQ196578:LCQ196580 LMM196578:LMM196580 LWI196578:LWI196580 MGE196578:MGE196580 MQA196578:MQA196580 MZW196578:MZW196580 NJS196578:NJS196580 NTO196578:NTO196580 ODK196578:ODK196580 ONG196578:ONG196580 OXC196578:OXC196580 PGY196578:PGY196580 PQU196578:PQU196580 QAQ196578:QAQ196580 QKM196578:QKM196580 QUI196578:QUI196580 REE196578:REE196580 ROA196578:ROA196580 RXW196578:RXW196580 SHS196578:SHS196580 SRO196578:SRO196580 TBK196578:TBK196580 TLG196578:TLG196580 TVC196578:TVC196580 UEY196578:UEY196580 UOU196578:UOU196580 UYQ196578:UYQ196580 VIM196578:VIM196580 VSI196578:VSI196580 WCE196578:WCE196580 WMA196578:WMA196580 WVW196578:WVW196580 JK262114:JK262116 TG262114:TG262116 ADC262114:ADC262116 AMY262114:AMY262116 AWU262114:AWU262116 BGQ262114:BGQ262116 BQM262114:BQM262116 CAI262114:CAI262116 CKE262114:CKE262116 CUA262114:CUA262116 DDW262114:DDW262116 DNS262114:DNS262116 DXO262114:DXO262116 EHK262114:EHK262116 ERG262114:ERG262116 FBC262114:FBC262116 FKY262114:FKY262116 FUU262114:FUU262116 GEQ262114:GEQ262116 GOM262114:GOM262116 GYI262114:GYI262116 HIE262114:HIE262116 HSA262114:HSA262116 IBW262114:IBW262116 ILS262114:ILS262116 IVO262114:IVO262116 JFK262114:JFK262116 JPG262114:JPG262116 JZC262114:JZC262116 KIY262114:KIY262116 KSU262114:KSU262116 LCQ262114:LCQ262116 LMM262114:LMM262116 LWI262114:LWI262116 MGE262114:MGE262116 MQA262114:MQA262116 MZW262114:MZW262116 NJS262114:NJS262116 NTO262114:NTO262116 ODK262114:ODK262116 ONG262114:ONG262116 OXC262114:OXC262116 PGY262114:PGY262116 PQU262114:PQU262116 QAQ262114:QAQ262116 QKM262114:QKM262116 QUI262114:QUI262116 REE262114:REE262116 ROA262114:ROA262116 RXW262114:RXW262116 SHS262114:SHS262116 SRO262114:SRO262116 TBK262114:TBK262116 TLG262114:TLG262116 TVC262114:TVC262116 UEY262114:UEY262116 UOU262114:UOU262116 UYQ262114:UYQ262116 VIM262114:VIM262116 VSI262114:VSI262116 WCE262114:WCE262116 WMA262114:WMA262116 WVW262114:WVW262116 JK327650:JK327652 TG327650:TG327652 ADC327650:ADC327652 AMY327650:AMY327652 AWU327650:AWU327652 BGQ327650:BGQ327652 BQM327650:BQM327652 CAI327650:CAI327652 CKE327650:CKE327652 CUA327650:CUA327652 DDW327650:DDW327652 DNS327650:DNS327652 DXO327650:DXO327652 EHK327650:EHK327652 ERG327650:ERG327652 FBC327650:FBC327652 FKY327650:FKY327652 FUU327650:FUU327652 GEQ327650:GEQ327652 GOM327650:GOM327652 GYI327650:GYI327652 HIE327650:HIE327652 HSA327650:HSA327652 IBW327650:IBW327652 ILS327650:ILS327652 IVO327650:IVO327652 JFK327650:JFK327652 JPG327650:JPG327652 JZC327650:JZC327652 KIY327650:KIY327652 KSU327650:KSU327652 LCQ327650:LCQ327652 LMM327650:LMM327652 LWI327650:LWI327652 MGE327650:MGE327652 MQA327650:MQA327652 MZW327650:MZW327652 NJS327650:NJS327652 NTO327650:NTO327652 ODK327650:ODK327652 ONG327650:ONG327652 OXC327650:OXC327652 PGY327650:PGY327652 PQU327650:PQU327652 QAQ327650:QAQ327652 QKM327650:QKM327652 QUI327650:QUI327652 REE327650:REE327652 ROA327650:ROA327652 RXW327650:RXW327652 SHS327650:SHS327652 SRO327650:SRO327652 TBK327650:TBK327652 TLG327650:TLG327652 TVC327650:TVC327652 UEY327650:UEY327652 UOU327650:UOU327652 UYQ327650:UYQ327652 VIM327650:VIM327652 VSI327650:VSI327652 WCE327650:WCE327652 WMA327650:WMA327652 WVW327650:WVW327652 JK393186:JK393188 TG393186:TG393188 ADC393186:ADC393188 AMY393186:AMY393188 AWU393186:AWU393188 BGQ393186:BGQ393188 BQM393186:BQM393188 CAI393186:CAI393188 CKE393186:CKE393188 CUA393186:CUA393188 DDW393186:DDW393188 DNS393186:DNS393188 DXO393186:DXO393188 EHK393186:EHK393188 ERG393186:ERG393188 FBC393186:FBC393188 FKY393186:FKY393188 FUU393186:FUU393188 GEQ393186:GEQ393188 GOM393186:GOM393188 GYI393186:GYI393188 HIE393186:HIE393188 HSA393186:HSA393188 IBW393186:IBW393188 ILS393186:ILS393188 IVO393186:IVO393188 JFK393186:JFK393188 JPG393186:JPG393188 JZC393186:JZC393188 KIY393186:KIY393188 KSU393186:KSU393188 LCQ393186:LCQ393188 LMM393186:LMM393188 LWI393186:LWI393188 MGE393186:MGE393188 MQA393186:MQA393188 MZW393186:MZW393188 NJS393186:NJS393188 NTO393186:NTO393188 ODK393186:ODK393188 ONG393186:ONG393188 OXC393186:OXC393188 PGY393186:PGY393188 PQU393186:PQU393188 QAQ393186:QAQ393188 QKM393186:QKM393188 QUI393186:QUI393188 REE393186:REE393188 ROA393186:ROA393188 RXW393186:RXW393188 SHS393186:SHS393188 SRO393186:SRO393188 TBK393186:TBK393188 TLG393186:TLG393188 TVC393186:TVC393188 UEY393186:UEY393188 UOU393186:UOU393188 UYQ393186:UYQ393188 VIM393186:VIM393188 VSI393186:VSI393188 WCE393186:WCE393188 WMA393186:WMA393188 WVW393186:WVW393188 JK458722:JK458724 TG458722:TG458724 ADC458722:ADC458724 AMY458722:AMY458724 AWU458722:AWU458724 BGQ458722:BGQ458724 BQM458722:BQM458724 CAI458722:CAI458724 CKE458722:CKE458724 CUA458722:CUA458724 DDW458722:DDW458724 DNS458722:DNS458724 DXO458722:DXO458724 EHK458722:EHK458724 ERG458722:ERG458724 FBC458722:FBC458724 FKY458722:FKY458724 FUU458722:FUU458724 GEQ458722:GEQ458724 GOM458722:GOM458724 GYI458722:GYI458724 HIE458722:HIE458724 HSA458722:HSA458724 IBW458722:IBW458724 ILS458722:ILS458724 IVO458722:IVO458724 JFK458722:JFK458724 JPG458722:JPG458724 JZC458722:JZC458724 KIY458722:KIY458724 KSU458722:KSU458724 LCQ458722:LCQ458724 LMM458722:LMM458724 LWI458722:LWI458724 MGE458722:MGE458724 MQA458722:MQA458724 MZW458722:MZW458724 NJS458722:NJS458724 NTO458722:NTO458724 ODK458722:ODK458724 ONG458722:ONG458724 OXC458722:OXC458724 PGY458722:PGY458724 PQU458722:PQU458724 QAQ458722:QAQ458724 QKM458722:QKM458724 QUI458722:QUI458724 REE458722:REE458724 ROA458722:ROA458724 RXW458722:RXW458724 SHS458722:SHS458724 SRO458722:SRO458724 TBK458722:TBK458724 TLG458722:TLG458724 TVC458722:TVC458724 UEY458722:UEY458724 UOU458722:UOU458724 UYQ458722:UYQ458724 VIM458722:VIM458724 VSI458722:VSI458724 WCE458722:WCE458724 WMA458722:WMA458724 WVW458722:WVW458724 JK524258:JK524260 TG524258:TG524260 ADC524258:ADC524260 AMY524258:AMY524260 AWU524258:AWU524260 BGQ524258:BGQ524260 BQM524258:BQM524260 CAI524258:CAI524260 CKE524258:CKE524260 CUA524258:CUA524260 DDW524258:DDW524260 DNS524258:DNS524260 DXO524258:DXO524260 EHK524258:EHK524260 ERG524258:ERG524260 FBC524258:FBC524260 FKY524258:FKY524260 FUU524258:FUU524260 GEQ524258:GEQ524260 GOM524258:GOM524260 GYI524258:GYI524260 HIE524258:HIE524260 HSA524258:HSA524260 IBW524258:IBW524260 ILS524258:ILS524260 IVO524258:IVO524260 JFK524258:JFK524260 JPG524258:JPG524260 JZC524258:JZC524260 KIY524258:KIY524260 KSU524258:KSU524260 LCQ524258:LCQ524260 LMM524258:LMM524260 LWI524258:LWI524260 MGE524258:MGE524260 MQA524258:MQA524260 MZW524258:MZW524260 NJS524258:NJS524260 NTO524258:NTO524260 ODK524258:ODK524260 ONG524258:ONG524260 OXC524258:OXC524260 PGY524258:PGY524260 PQU524258:PQU524260 QAQ524258:QAQ524260 QKM524258:QKM524260 QUI524258:QUI524260 REE524258:REE524260 ROA524258:ROA524260 RXW524258:RXW524260 SHS524258:SHS524260 SRO524258:SRO524260 TBK524258:TBK524260 TLG524258:TLG524260 TVC524258:TVC524260 UEY524258:UEY524260 UOU524258:UOU524260 UYQ524258:UYQ524260 VIM524258:VIM524260 VSI524258:VSI524260 WCE524258:WCE524260 WMA524258:WMA524260 WVW524258:WVW524260 JK589794:JK589796 TG589794:TG589796 ADC589794:ADC589796 AMY589794:AMY589796 AWU589794:AWU589796 BGQ589794:BGQ589796 BQM589794:BQM589796 CAI589794:CAI589796 CKE589794:CKE589796 CUA589794:CUA589796 DDW589794:DDW589796 DNS589794:DNS589796 DXO589794:DXO589796 EHK589794:EHK589796 ERG589794:ERG589796 FBC589794:FBC589796 FKY589794:FKY589796 FUU589794:FUU589796 GEQ589794:GEQ589796 GOM589794:GOM589796 GYI589794:GYI589796 HIE589794:HIE589796 HSA589794:HSA589796 IBW589794:IBW589796 ILS589794:ILS589796 IVO589794:IVO589796 JFK589794:JFK589796 JPG589794:JPG589796 JZC589794:JZC589796 KIY589794:KIY589796 KSU589794:KSU589796 LCQ589794:LCQ589796 LMM589794:LMM589796 LWI589794:LWI589796 MGE589794:MGE589796 MQA589794:MQA589796 MZW589794:MZW589796 NJS589794:NJS589796 NTO589794:NTO589796 ODK589794:ODK589796 ONG589794:ONG589796 OXC589794:OXC589796 PGY589794:PGY589796 PQU589794:PQU589796 QAQ589794:QAQ589796 QKM589794:QKM589796 QUI589794:QUI589796 REE589794:REE589796 ROA589794:ROA589796 RXW589794:RXW589796 SHS589794:SHS589796 SRO589794:SRO589796 TBK589794:TBK589796 TLG589794:TLG589796 TVC589794:TVC589796 UEY589794:UEY589796 UOU589794:UOU589796 UYQ589794:UYQ589796 VIM589794:VIM589796 VSI589794:VSI589796 WCE589794:WCE589796 WMA589794:WMA589796 WVW589794:WVW589796 JK655330:JK655332 TG655330:TG655332 ADC655330:ADC655332 AMY655330:AMY655332 AWU655330:AWU655332 BGQ655330:BGQ655332 BQM655330:BQM655332 CAI655330:CAI655332 CKE655330:CKE655332 CUA655330:CUA655332 DDW655330:DDW655332 DNS655330:DNS655332 DXO655330:DXO655332 EHK655330:EHK655332 ERG655330:ERG655332 FBC655330:FBC655332 FKY655330:FKY655332 FUU655330:FUU655332 GEQ655330:GEQ655332 GOM655330:GOM655332 GYI655330:GYI655332 HIE655330:HIE655332 HSA655330:HSA655332 IBW655330:IBW655332 ILS655330:ILS655332 IVO655330:IVO655332 JFK655330:JFK655332 JPG655330:JPG655332 JZC655330:JZC655332 KIY655330:KIY655332 KSU655330:KSU655332 LCQ655330:LCQ655332 LMM655330:LMM655332 LWI655330:LWI655332 MGE655330:MGE655332 MQA655330:MQA655332 MZW655330:MZW655332 NJS655330:NJS655332 NTO655330:NTO655332 ODK655330:ODK655332 ONG655330:ONG655332 OXC655330:OXC655332 PGY655330:PGY655332 PQU655330:PQU655332 QAQ655330:QAQ655332 QKM655330:QKM655332 QUI655330:QUI655332 REE655330:REE655332 ROA655330:ROA655332 RXW655330:RXW655332 SHS655330:SHS655332 SRO655330:SRO655332 TBK655330:TBK655332 TLG655330:TLG655332 TVC655330:TVC655332 UEY655330:UEY655332 UOU655330:UOU655332 UYQ655330:UYQ655332 VIM655330:VIM655332 VSI655330:VSI655332 WCE655330:WCE655332 WMA655330:WMA655332 WVW655330:WVW655332 JK720866:JK720868 TG720866:TG720868 ADC720866:ADC720868 AMY720866:AMY720868 AWU720866:AWU720868 BGQ720866:BGQ720868 BQM720866:BQM720868 CAI720866:CAI720868 CKE720866:CKE720868 CUA720866:CUA720868 DDW720866:DDW720868 DNS720866:DNS720868 DXO720866:DXO720868 EHK720866:EHK720868 ERG720866:ERG720868 FBC720866:FBC720868 FKY720866:FKY720868 FUU720866:FUU720868 GEQ720866:GEQ720868 GOM720866:GOM720868 GYI720866:GYI720868 HIE720866:HIE720868 HSA720866:HSA720868 IBW720866:IBW720868 ILS720866:ILS720868 IVO720866:IVO720868 JFK720866:JFK720868 JPG720866:JPG720868 JZC720866:JZC720868 KIY720866:KIY720868 KSU720866:KSU720868 LCQ720866:LCQ720868 LMM720866:LMM720868 LWI720866:LWI720868 MGE720866:MGE720868 MQA720866:MQA720868 MZW720866:MZW720868 NJS720866:NJS720868 NTO720866:NTO720868 ODK720866:ODK720868 ONG720866:ONG720868 OXC720866:OXC720868 PGY720866:PGY720868 PQU720866:PQU720868 QAQ720866:QAQ720868 QKM720866:QKM720868 QUI720866:QUI720868 REE720866:REE720868 ROA720866:ROA720868 RXW720866:RXW720868 SHS720866:SHS720868 SRO720866:SRO720868 TBK720866:TBK720868 TLG720866:TLG720868 TVC720866:TVC720868 UEY720866:UEY720868 UOU720866:UOU720868 UYQ720866:UYQ720868 VIM720866:VIM720868 VSI720866:VSI720868 WCE720866:WCE720868 WMA720866:WMA720868 WVW720866:WVW720868 JK786402:JK786404 TG786402:TG786404 ADC786402:ADC786404 AMY786402:AMY786404 AWU786402:AWU786404 BGQ786402:BGQ786404 BQM786402:BQM786404 CAI786402:CAI786404 CKE786402:CKE786404 CUA786402:CUA786404 DDW786402:DDW786404 DNS786402:DNS786404 DXO786402:DXO786404 EHK786402:EHK786404 ERG786402:ERG786404 FBC786402:FBC786404 FKY786402:FKY786404 FUU786402:FUU786404 GEQ786402:GEQ786404 GOM786402:GOM786404 GYI786402:GYI786404 HIE786402:HIE786404 HSA786402:HSA786404 IBW786402:IBW786404 ILS786402:ILS786404 IVO786402:IVO786404 JFK786402:JFK786404 JPG786402:JPG786404 JZC786402:JZC786404 KIY786402:KIY786404 KSU786402:KSU786404 LCQ786402:LCQ786404 LMM786402:LMM786404 LWI786402:LWI786404 MGE786402:MGE786404 MQA786402:MQA786404 MZW786402:MZW786404 NJS786402:NJS786404 NTO786402:NTO786404 ODK786402:ODK786404 ONG786402:ONG786404 OXC786402:OXC786404 PGY786402:PGY786404 PQU786402:PQU786404 QAQ786402:QAQ786404 QKM786402:QKM786404 QUI786402:QUI786404 REE786402:REE786404 ROA786402:ROA786404 RXW786402:RXW786404 SHS786402:SHS786404 SRO786402:SRO786404 TBK786402:TBK786404 TLG786402:TLG786404 TVC786402:TVC786404 UEY786402:UEY786404 UOU786402:UOU786404 UYQ786402:UYQ786404 VIM786402:VIM786404 VSI786402:VSI786404 WCE786402:WCE786404 WMA786402:WMA786404 WVW786402:WVW786404 JK851938:JK851940 TG851938:TG851940 ADC851938:ADC851940 AMY851938:AMY851940 AWU851938:AWU851940 BGQ851938:BGQ851940 BQM851938:BQM851940 CAI851938:CAI851940 CKE851938:CKE851940 CUA851938:CUA851940 DDW851938:DDW851940 DNS851938:DNS851940 DXO851938:DXO851940 EHK851938:EHK851940 ERG851938:ERG851940 FBC851938:FBC851940 FKY851938:FKY851940 FUU851938:FUU851940 GEQ851938:GEQ851940 GOM851938:GOM851940 GYI851938:GYI851940 HIE851938:HIE851940 HSA851938:HSA851940 IBW851938:IBW851940 ILS851938:ILS851940 IVO851938:IVO851940 JFK851938:JFK851940 JPG851938:JPG851940 JZC851938:JZC851940 KIY851938:KIY851940 KSU851938:KSU851940 LCQ851938:LCQ851940 LMM851938:LMM851940 LWI851938:LWI851940 MGE851938:MGE851940 MQA851938:MQA851940 MZW851938:MZW851940 NJS851938:NJS851940 NTO851938:NTO851940 ODK851938:ODK851940 ONG851938:ONG851940 OXC851938:OXC851940 PGY851938:PGY851940 PQU851938:PQU851940 QAQ851938:QAQ851940 QKM851938:QKM851940 QUI851938:QUI851940 REE851938:REE851940 ROA851938:ROA851940 RXW851938:RXW851940 SHS851938:SHS851940 SRO851938:SRO851940 TBK851938:TBK851940 TLG851938:TLG851940 TVC851938:TVC851940 UEY851938:UEY851940 UOU851938:UOU851940 UYQ851938:UYQ851940 VIM851938:VIM851940 VSI851938:VSI851940 WCE851938:WCE851940 WMA851938:WMA851940 WVW851938:WVW851940 JK917474:JK917476 TG917474:TG917476 ADC917474:ADC917476 AMY917474:AMY917476 AWU917474:AWU917476 BGQ917474:BGQ917476 BQM917474:BQM917476 CAI917474:CAI917476 CKE917474:CKE917476 CUA917474:CUA917476 DDW917474:DDW917476 DNS917474:DNS917476 DXO917474:DXO917476 EHK917474:EHK917476 ERG917474:ERG917476 FBC917474:FBC917476 FKY917474:FKY917476 FUU917474:FUU917476 GEQ917474:GEQ917476 GOM917474:GOM917476 GYI917474:GYI917476 HIE917474:HIE917476 HSA917474:HSA917476 IBW917474:IBW917476 ILS917474:ILS917476 IVO917474:IVO917476 JFK917474:JFK917476 JPG917474:JPG917476 JZC917474:JZC917476 KIY917474:KIY917476 KSU917474:KSU917476 LCQ917474:LCQ917476 LMM917474:LMM917476 LWI917474:LWI917476 MGE917474:MGE917476 MQA917474:MQA917476 MZW917474:MZW917476 NJS917474:NJS917476 NTO917474:NTO917476 ODK917474:ODK917476 ONG917474:ONG917476 OXC917474:OXC917476 PGY917474:PGY917476 PQU917474:PQU917476 QAQ917474:QAQ917476 QKM917474:QKM917476 QUI917474:QUI917476 REE917474:REE917476 ROA917474:ROA917476 RXW917474:RXW917476 SHS917474:SHS917476 SRO917474:SRO917476 TBK917474:TBK917476 TLG917474:TLG917476 TVC917474:TVC917476 UEY917474:UEY917476 UOU917474:UOU917476 UYQ917474:UYQ917476 VIM917474:VIM917476 VSI917474:VSI917476 WCE917474:WCE917476 WMA917474:WMA917476 WVW917474:WVW917476 JK983010:JK983012 TG983010:TG983012 ADC983010:ADC983012 AMY983010:AMY983012 AWU983010:AWU983012 BGQ983010:BGQ983012 BQM983010:BQM983012 CAI983010:CAI983012 CKE983010:CKE983012 CUA983010:CUA983012 DDW983010:DDW983012 DNS983010:DNS983012 DXO983010:DXO983012 EHK983010:EHK983012 ERG983010:ERG983012 FBC983010:FBC983012 FKY983010:FKY983012 FUU983010:FUU983012 GEQ983010:GEQ983012 GOM983010:GOM983012 GYI983010:GYI983012 HIE983010:HIE983012 HSA983010:HSA983012 IBW983010:IBW983012 ILS983010:ILS983012 IVO983010:IVO983012 JFK983010:JFK983012 JPG983010:JPG983012 JZC983010:JZC983012 KIY983010:KIY983012 KSU983010:KSU983012 LCQ983010:LCQ983012 LMM983010:LMM983012 LWI983010:LWI983012 MGE983010:MGE983012 MQA983010:MQA983012 MZW983010:MZW983012 NJS983010:NJS983012 NTO983010:NTO983012 ODK983010:ODK983012 ONG983010:ONG983012 OXC983010:OXC983012 PGY983010:PGY983012 PQU983010:PQU983012 QAQ983010:QAQ983012 QKM983010:QKM983012 QUI983010:QUI983012 REE983010:REE983012 ROA983010:ROA983012 RXW983010:RXW983012 SHS983010:SHS983012 SRO983010:SRO983012 TBK983010:TBK983012 TLG983010:TLG983012 TVC983010:TVC983012 UEY983010:UEY983012 UOU983010:UOU983012 UYQ983010:UYQ983012 VIM983010:VIM983012 VSI983010:VSI983012 WCE983010:WCE983012 WMA983010:WMA983012" xr:uid="{F1840729-3E8E-495C-80DC-30DC86989434}">
      <formula1>KB65502:KB65503</formula1>
    </dataValidation>
    <dataValidation type="list" allowBlank="1" showInputMessage="1" showErrorMessage="1" sqref="WVW983014:WVW983058 JK65510:JK65554 TG65510:TG65554 ADC65510:ADC65554 AMY65510:AMY65554 AWU65510:AWU65554 BGQ65510:BGQ65554 BQM65510:BQM65554 CAI65510:CAI65554 CKE65510:CKE65554 CUA65510:CUA65554 DDW65510:DDW65554 DNS65510:DNS65554 DXO65510:DXO65554 EHK65510:EHK65554 ERG65510:ERG65554 FBC65510:FBC65554 FKY65510:FKY65554 FUU65510:FUU65554 GEQ65510:GEQ65554 GOM65510:GOM65554 GYI65510:GYI65554 HIE65510:HIE65554 HSA65510:HSA65554 IBW65510:IBW65554 ILS65510:ILS65554 IVO65510:IVO65554 JFK65510:JFK65554 JPG65510:JPG65554 JZC65510:JZC65554 KIY65510:KIY65554 KSU65510:KSU65554 LCQ65510:LCQ65554 LMM65510:LMM65554 LWI65510:LWI65554 MGE65510:MGE65554 MQA65510:MQA65554 MZW65510:MZW65554 NJS65510:NJS65554 NTO65510:NTO65554 ODK65510:ODK65554 ONG65510:ONG65554 OXC65510:OXC65554 PGY65510:PGY65554 PQU65510:PQU65554 QAQ65510:QAQ65554 QKM65510:QKM65554 QUI65510:QUI65554 REE65510:REE65554 ROA65510:ROA65554 RXW65510:RXW65554 SHS65510:SHS65554 SRO65510:SRO65554 TBK65510:TBK65554 TLG65510:TLG65554 TVC65510:TVC65554 UEY65510:UEY65554 UOU65510:UOU65554 UYQ65510:UYQ65554 VIM65510:VIM65554 VSI65510:VSI65554 WCE65510:WCE65554 WMA65510:WMA65554 WVW65510:WVW65554 JK131046:JK131090 TG131046:TG131090 ADC131046:ADC131090 AMY131046:AMY131090 AWU131046:AWU131090 BGQ131046:BGQ131090 BQM131046:BQM131090 CAI131046:CAI131090 CKE131046:CKE131090 CUA131046:CUA131090 DDW131046:DDW131090 DNS131046:DNS131090 DXO131046:DXO131090 EHK131046:EHK131090 ERG131046:ERG131090 FBC131046:FBC131090 FKY131046:FKY131090 FUU131046:FUU131090 GEQ131046:GEQ131090 GOM131046:GOM131090 GYI131046:GYI131090 HIE131046:HIE131090 HSA131046:HSA131090 IBW131046:IBW131090 ILS131046:ILS131090 IVO131046:IVO131090 JFK131046:JFK131090 JPG131046:JPG131090 JZC131046:JZC131090 KIY131046:KIY131090 KSU131046:KSU131090 LCQ131046:LCQ131090 LMM131046:LMM131090 LWI131046:LWI131090 MGE131046:MGE131090 MQA131046:MQA131090 MZW131046:MZW131090 NJS131046:NJS131090 NTO131046:NTO131090 ODK131046:ODK131090 ONG131046:ONG131090 OXC131046:OXC131090 PGY131046:PGY131090 PQU131046:PQU131090 QAQ131046:QAQ131090 QKM131046:QKM131090 QUI131046:QUI131090 REE131046:REE131090 ROA131046:ROA131090 RXW131046:RXW131090 SHS131046:SHS131090 SRO131046:SRO131090 TBK131046:TBK131090 TLG131046:TLG131090 TVC131046:TVC131090 UEY131046:UEY131090 UOU131046:UOU131090 UYQ131046:UYQ131090 VIM131046:VIM131090 VSI131046:VSI131090 WCE131046:WCE131090 WMA131046:WMA131090 WVW131046:WVW131090 JK196582:JK196626 TG196582:TG196626 ADC196582:ADC196626 AMY196582:AMY196626 AWU196582:AWU196626 BGQ196582:BGQ196626 BQM196582:BQM196626 CAI196582:CAI196626 CKE196582:CKE196626 CUA196582:CUA196626 DDW196582:DDW196626 DNS196582:DNS196626 DXO196582:DXO196626 EHK196582:EHK196626 ERG196582:ERG196626 FBC196582:FBC196626 FKY196582:FKY196626 FUU196582:FUU196626 GEQ196582:GEQ196626 GOM196582:GOM196626 GYI196582:GYI196626 HIE196582:HIE196626 HSA196582:HSA196626 IBW196582:IBW196626 ILS196582:ILS196626 IVO196582:IVO196626 JFK196582:JFK196626 JPG196582:JPG196626 JZC196582:JZC196626 KIY196582:KIY196626 KSU196582:KSU196626 LCQ196582:LCQ196626 LMM196582:LMM196626 LWI196582:LWI196626 MGE196582:MGE196626 MQA196582:MQA196626 MZW196582:MZW196626 NJS196582:NJS196626 NTO196582:NTO196626 ODK196582:ODK196626 ONG196582:ONG196626 OXC196582:OXC196626 PGY196582:PGY196626 PQU196582:PQU196626 QAQ196582:QAQ196626 QKM196582:QKM196626 QUI196582:QUI196626 REE196582:REE196626 ROA196582:ROA196626 RXW196582:RXW196626 SHS196582:SHS196626 SRO196582:SRO196626 TBK196582:TBK196626 TLG196582:TLG196626 TVC196582:TVC196626 UEY196582:UEY196626 UOU196582:UOU196626 UYQ196582:UYQ196626 VIM196582:VIM196626 VSI196582:VSI196626 WCE196582:WCE196626 WMA196582:WMA196626 WVW196582:WVW196626 JK262118:JK262162 TG262118:TG262162 ADC262118:ADC262162 AMY262118:AMY262162 AWU262118:AWU262162 BGQ262118:BGQ262162 BQM262118:BQM262162 CAI262118:CAI262162 CKE262118:CKE262162 CUA262118:CUA262162 DDW262118:DDW262162 DNS262118:DNS262162 DXO262118:DXO262162 EHK262118:EHK262162 ERG262118:ERG262162 FBC262118:FBC262162 FKY262118:FKY262162 FUU262118:FUU262162 GEQ262118:GEQ262162 GOM262118:GOM262162 GYI262118:GYI262162 HIE262118:HIE262162 HSA262118:HSA262162 IBW262118:IBW262162 ILS262118:ILS262162 IVO262118:IVO262162 JFK262118:JFK262162 JPG262118:JPG262162 JZC262118:JZC262162 KIY262118:KIY262162 KSU262118:KSU262162 LCQ262118:LCQ262162 LMM262118:LMM262162 LWI262118:LWI262162 MGE262118:MGE262162 MQA262118:MQA262162 MZW262118:MZW262162 NJS262118:NJS262162 NTO262118:NTO262162 ODK262118:ODK262162 ONG262118:ONG262162 OXC262118:OXC262162 PGY262118:PGY262162 PQU262118:PQU262162 QAQ262118:QAQ262162 QKM262118:QKM262162 QUI262118:QUI262162 REE262118:REE262162 ROA262118:ROA262162 RXW262118:RXW262162 SHS262118:SHS262162 SRO262118:SRO262162 TBK262118:TBK262162 TLG262118:TLG262162 TVC262118:TVC262162 UEY262118:UEY262162 UOU262118:UOU262162 UYQ262118:UYQ262162 VIM262118:VIM262162 VSI262118:VSI262162 WCE262118:WCE262162 WMA262118:WMA262162 WVW262118:WVW262162 JK327654:JK327698 TG327654:TG327698 ADC327654:ADC327698 AMY327654:AMY327698 AWU327654:AWU327698 BGQ327654:BGQ327698 BQM327654:BQM327698 CAI327654:CAI327698 CKE327654:CKE327698 CUA327654:CUA327698 DDW327654:DDW327698 DNS327654:DNS327698 DXO327654:DXO327698 EHK327654:EHK327698 ERG327654:ERG327698 FBC327654:FBC327698 FKY327654:FKY327698 FUU327654:FUU327698 GEQ327654:GEQ327698 GOM327654:GOM327698 GYI327654:GYI327698 HIE327654:HIE327698 HSA327654:HSA327698 IBW327654:IBW327698 ILS327654:ILS327698 IVO327654:IVO327698 JFK327654:JFK327698 JPG327654:JPG327698 JZC327654:JZC327698 KIY327654:KIY327698 KSU327654:KSU327698 LCQ327654:LCQ327698 LMM327654:LMM327698 LWI327654:LWI327698 MGE327654:MGE327698 MQA327654:MQA327698 MZW327654:MZW327698 NJS327654:NJS327698 NTO327654:NTO327698 ODK327654:ODK327698 ONG327654:ONG327698 OXC327654:OXC327698 PGY327654:PGY327698 PQU327654:PQU327698 QAQ327654:QAQ327698 QKM327654:QKM327698 QUI327654:QUI327698 REE327654:REE327698 ROA327654:ROA327698 RXW327654:RXW327698 SHS327654:SHS327698 SRO327654:SRO327698 TBK327654:TBK327698 TLG327654:TLG327698 TVC327654:TVC327698 UEY327654:UEY327698 UOU327654:UOU327698 UYQ327654:UYQ327698 VIM327654:VIM327698 VSI327654:VSI327698 WCE327654:WCE327698 WMA327654:WMA327698 WVW327654:WVW327698 JK393190:JK393234 TG393190:TG393234 ADC393190:ADC393234 AMY393190:AMY393234 AWU393190:AWU393234 BGQ393190:BGQ393234 BQM393190:BQM393234 CAI393190:CAI393234 CKE393190:CKE393234 CUA393190:CUA393234 DDW393190:DDW393234 DNS393190:DNS393234 DXO393190:DXO393234 EHK393190:EHK393234 ERG393190:ERG393234 FBC393190:FBC393234 FKY393190:FKY393234 FUU393190:FUU393234 GEQ393190:GEQ393234 GOM393190:GOM393234 GYI393190:GYI393234 HIE393190:HIE393234 HSA393190:HSA393234 IBW393190:IBW393234 ILS393190:ILS393234 IVO393190:IVO393234 JFK393190:JFK393234 JPG393190:JPG393234 JZC393190:JZC393234 KIY393190:KIY393234 KSU393190:KSU393234 LCQ393190:LCQ393234 LMM393190:LMM393234 LWI393190:LWI393234 MGE393190:MGE393234 MQA393190:MQA393234 MZW393190:MZW393234 NJS393190:NJS393234 NTO393190:NTO393234 ODK393190:ODK393234 ONG393190:ONG393234 OXC393190:OXC393234 PGY393190:PGY393234 PQU393190:PQU393234 QAQ393190:QAQ393234 QKM393190:QKM393234 QUI393190:QUI393234 REE393190:REE393234 ROA393190:ROA393234 RXW393190:RXW393234 SHS393190:SHS393234 SRO393190:SRO393234 TBK393190:TBK393234 TLG393190:TLG393234 TVC393190:TVC393234 UEY393190:UEY393234 UOU393190:UOU393234 UYQ393190:UYQ393234 VIM393190:VIM393234 VSI393190:VSI393234 WCE393190:WCE393234 WMA393190:WMA393234 WVW393190:WVW393234 JK458726:JK458770 TG458726:TG458770 ADC458726:ADC458770 AMY458726:AMY458770 AWU458726:AWU458770 BGQ458726:BGQ458770 BQM458726:BQM458770 CAI458726:CAI458770 CKE458726:CKE458770 CUA458726:CUA458770 DDW458726:DDW458770 DNS458726:DNS458770 DXO458726:DXO458770 EHK458726:EHK458770 ERG458726:ERG458770 FBC458726:FBC458770 FKY458726:FKY458770 FUU458726:FUU458770 GEQ458726:GEQ458770 GOM458726:GOM458770 GYI458726:GYI458770 HIE458726:HIE458770 HSA458726:HSA458770 IBW458726:IBW458770 ILS458726:ILS458770 IVO458726:IVO458770 JFK458726:JFK458770 JPG458726:JPG458770 JZC458726:JZC458770 KIY458726:KIY458770 KSU458726:KSU458770 LCQ458726:LCQ458770 LMM458726:LMM458770 LWI458726:LWI458770 MGE458726:MGE458770 MQA458726:MQA458770 MZW458726:MZW458770 NJS458726:NJS458770 NTO458726:NTO458770 ODK458726:ODK458770 ONG458726:ONG458770 OXC458726:OXC458770 PGY458726:PGY458770 PQU458726:PQU458770 QAQ458726:QAQ458770 QKM458726:QKM458770 QUI458726:QUI458770 REE458726:REE458770 ROA458726:ROA458770 RXW458726:RXW458770 SHS458726:SHS458770 SRO458726:SRO458770 TBK458726:TBK458770 TLG458726:TLG458770 TVC458726:TVC458770 UEY458726:UEY458770 UOU458726:UOU458770 UYQ458726:UYQ458770 VIM458726:VIM458770 VSI458726:VSI458770 WCE458726:WCE458770 WMA458726:WMA458770 WVW458726:WVW458770 JK524262:JK524306 TG524262:TG524306 ADC524262:ADC524306 AMY524262:AMY524306 AWU524262:AWU524306 BGQ524262:BGQ524306 BQM524262:BQM524306 CAI524262:CAI524306 CKE524262:CKE524306 CUA524262:CUA524306 DDW524262:DDW524306 DNS524262:DNS524306 DXO524262:DXO524306 EHK524262:EHK524306 ERG524262:ERG524306 FBC524262:FBC524306 FKY524262:FKY524306 FUU524262:FUU524306 GEQ524262:GEQ524306 GOM524262:GOM524306 GYI524262:GYI524306 HIE524262:HIE524306 HSA524262:HSA524306 IBW524262:IBW524306 ILS524262:ILS524306 IVO524262:IVO524306 JFK524262:JFK524306 JPG524262:JPG524306 JZC524262:JZC524306 KIY524262:KIY524306 KSU524262:KSU524306 LCQ524262:LCQ524306 LMM524262:LMM524306 LWI524262:LWI524306 MGE524262:MGE524306 MQA524262:MQA524306 MZW524262:MZW524306 NJS524262:NJS524306 NTO524262:NTO524306 ODK524262:ODK524306 ONG524262:ONG524306 OXC524262:OXC524306 PGY524262:PGY524306 PQU524262:PQU524306 QAQ524262:QAQ524306 QKM524262:QKM524306 QUI524262:QUI524306 REE524262:REE524306 ROA524262:ROA524306 RXW524262:RXW524306 SHS524262:SHS524306 SRO524262:SRO524306 TBK524262:TBK524306 TLG524262:TLG524306 TVC524262:TVC524306 UEY524262:UEY524306 UOU524262:UOU524306 UYQ524262:UYQ524306 VIM524262:VIM524306 VSI524262:VSI524306 WCE524262:WCE524306 WMA524262:WMA524306 WVW524262:WVW524306 JK589798:JK589842 TG589798:TG589842 ADC589798:ADC589842 AMY589798:AMY589842 AWU589798:AWU589842 BGQ589798:BGQ589842 BQM589798:BQM589842 CAI589798:CAI589842 CKE589798:CKE589842 CUA589798:CUA589842 DDW589798:DDW589842 DNS589798:DNS589842 DXO589798:DXO589842 EHK589798:EHK589842 ERG589798:ERG589842 FBC589798:FBC589842 FKY589798:FKY589842 FUU589798:FUU589842 GEQ589798:GEQ589842 GOM589798:GOM589842 GYI589798:GYI589842 HIE589798:HIE589842 HSA589798:HSA589842 IBW589798:IBW589842 ILS589798:ILS589842 IVO589798:IVO589842 JFK589798:JFK589842 JPG589798:JPG589842 JZC589798:JZC589842 KIY589798:KIY589842 KSU589798:KSU589842 LCQ589798:LCQ589842 LMM589798:LMM589842 LWI589798:LWI589842 MGE589798:MGE589842 MQA589798:MQA589842 MZW589798:MZW589842 NJS589798:NJS589842 NTO589798:NTO589842 ODK589798:ODK589842 ONG589798:ONG589842 OXC589798:OXC589842 PGY589798:PGY589842 PQU589798:PQU589842 QAQ589798:QAQ589842 QKM589798:QKM589842 QUI589798:QUI589842 REE589798:REE589842 ROA589798:ROA589842 RXW589798:RXW589842 SHS589798:SHS589842 SRO589798:SRO589842 TBK589798:TBK589842 TLG589798:TLG589842 TVC589798:TVC589842 UEY589798:UEY589842 UOU589798:UOU589842 UYQ589798:UYQ589842 VIM589798:VIM589842 VSI589798:VSI589842 WCE589798:WCE589842 WMA589798:WMA589842 WVW589798:WVW589842 JK655334:JK655378 TG655334:TG655378 ADC655334:ADC655378 AMY655334:AMY655378 AWU655334:AWU655378 BGQ655334:BGQ655378 BQM655334:BQM655378 CAI655334:CAI655378 CKE655334:CKE655378 CUA655334:CUA655378 DDW655334:DDW655378 DNS655334:DNS655378 DXO655334:DXO655378 EHK655334:EHK655378 ERG655334:ERG655378 FBC655334:FBC655378 FKY655334:FKY655378 FUU655334:FUU655378 GEQ655334:GEQ655378 GOM655334:GOM655378 GYI655334:GYI655378 HIE655334:HIE655378 HSA655334:HSA655378 IBW655334:IBW655378 ILS655334:ILS655378 IVO655334:IVO655378 JFK655334:JFK655378 JPG655334:JPG655378 JZC655334:JZC655378 KIY655334:KIY655378 KSU655334:KSU655378 LCQ655334:LCQ655378 LMM655334:LMM655378 LWI655334:LWI655378 MGE655334:MGE655378 MQA655334:MQA655378 MZW655334:MZW655378 NJS655334:NJS655378 NTO655334:NTO655378 ODK655334:ODK655378 ONG655334:ONG655378 OXC655334:OXC655378 PGY655334:PGY655378 PQU655334:PQU655378 QAQ655334:QAQ655378 QKM655334:QKM655378 QUI655334:QUI655378 REE655334:REE655378 ROA655334:ROA655378 RXW655334:RXW655378 SHS655334:SHS655378 SRO655334:SRO655378 TBK655334:TBK655378 TLG655334:TLG655378 TVC655334:TVC655378 UEY655334:UEY655378 UOU655334:UOU655378 UYQ655334:UYQ655378 VIM655334:VIM655378 VSI655334:VSI655378 WCE655334:WCE655378 WMA655334:WMA655378 WVW655334:WVW655378 JK720870:JK720914 TG720870:TG720914 ADC720870:ADC720914 AMY720870:AMY720914 AWU720870:AWU720914 BGQ720870:BGQ720914 BQM720870:BQM720914 CAI720870:CAI720914 CKE720870:CKE720914 CUA720870:CUA720914 DDW720870:DDW720914 DNS720870:DNS720914 DXO720870:DXO720914 EHK720870:EHK720914 ERG720870:ERG720914 FBC720870:FBC720914 FKY720870:FKY720914 FUU720870:FUU720914 GEQ720870:GEQ720914 GOM720870:GOM720914 GYI720870:GYI720914 HIE720870:HIE720914 HSA720870:HSA720914 IBW720870:IBW720914 ILS720870:ILS720914 IVO720870:IVO720914 JFK720870:JFK720914 JPG720870:JPG720914 JZC720870:JZC720914 KIY720870:KIY720914 KSU720870:KSU720914 LCQ720870:LCQ720914 LMM720870:LMM720914 LWI720870:LWI720914 MGE720870:MGE720914 MQA720870:MQA720914 MZW720870:MZW720914 NJS720870:NJS720914 NTO720870:NTO720914 ODK720870:ODK720914 ONG720870:ONG720914 OXC720870:OXC720914 PGY720870:PGY720914 PQU720870:PQU720914 QAQ720870:QAQ720914 QKM720870:QKM720914 QUI720870:QUI720914 REE720870:REE720914 ROA720870:ROA720914 RXW720870:RXW720914 SHS720870:SHS720914 SRO720870:SRO720914 TBK720870:TBK720914 TLG720870:TLG720914 TVC720870:TVC720914 UEY720870:UEY720914 UOU720870:UOU720914 UYQ720870:UYQ720914 VIM720870:VIM720914 VSI720870:VSI720914 WCE720870:WCE720914 WMA720870:WMA720914 WVW720870:WVW720914 JK786406:JK786450 TG786406:TG786450 ADC786406:ADC786450 AMY786406:AMY786450 AWU786406:AWU786450 BGQ786406:BGQ786450 BQM786406:BQM786450 CAI786406:CAI786450 CKE786406:CKE786450 CUA786406:CUA786450 DDW786406:DDW786450 DNS786406:DNS786450 DXO786406:DXO786450 EHK786406:EHK786450 ERG786406:ERG786450 FBC786406:FBC786450 FKY786406:FKY786450 FUU786406:FUU786450 GEQ786406:GEQ786450 GOM786406:GOM786450 GYI786406:GYI786450 HIE786406:HIE786450 HSA786406:HSA786450 IBW786406:IBW786450 ILS786406:ILS786450 IVO786406:IVO786450 JFK786406:JFK786450 JPG786406:JPG786450 JZC786406:JZC786450 KIY786406:KIY786450 KSU786406:KSU786450 LCQ786406:LCQ786450 LMM786406:LMM786450 LWI786406:LWI786450 MGE786406:MGE786450 MQA786406:MQA786450 MZW786406:MZW786450 NJS786406:NJS786450 NTO786406:NTO786450 ODK786406:ODK786450 ONG786406:ONG786450 OXC786406:OXC786450 PGY786406:PGY786450 PQU786406:PQU786450 QAQ786406:QAQ786450 QKM786406:QKM786450 QUI786406:QUI786450 REE786406:REE786450 ROA786406:ROA786450 RXW786406:RXW786450 SHS786406:SHS786450 SRO786406:SRO786450 TBK786406:TBK786450 TLG786406:TLG786450 TVC786406:TVC786450 UEY786406:UEY786450 UOU786406:UOU786450 UYQ786406:UYQ786450 VIM786406:VIM786450 VSI786406:VSI786450 WCE786406:WCE786450 WMA786406:WMA786450 WVW786406:WVW786450 JK851942:JK851986 TG851942:TG851986 ADC851942:ADC851986 AMY851942:AMY851986 AWU851942:AWU851986 BGQ851942:BGQ851986 BQM851942:BQM851986 CAI851942:CAI851986 CKE851942:CKE851986 CUA851942:CUA851986 DDW851942:DDW851986 DNS851942:DNS851986 DXO851942:DXO851986 EHK851942:EHK851986 ERG851942:ERG851986 FBC851942:FBC851986 FKY851942:FKY851986 FUU851942:FUU851986 GEQ851942:GEQ851986 GOM851942:GOM851986 GYI851942:GYI851986 HIE851942:HIE851986 HSA851942:HSA851986 IBW851942:IBW851986 ILS851942:ILS851986 IVO851942:IVO851986 JFK851942:JFK851986 JPG851942:JPG851986 JZC851942:JZC851986 KIY851942:KIY851986 KSU851942:KSU851986 LCQ851942:LCQ851986 LMM851942:LMM851986 LWI851942:LWI851986 MGE851942:MGE851986 MQA851942:MQA851986 MZW851942:MZW851986 NJS851942:NJS851986 NTO851942:NTO851986 ODK851942:ODK851986 ONG851942:ONG851986 OXC851942:OXC851986 PGY851942:PGY851986 PQU851942:PQU851986 QAQ851942:QAQ851986 QKM851942:QKM851986 QUI851942:QUI851986 REE851942:REE851986 ROA851942:ROA851986 RXW851942:RXW851986 SHS851942:SHS851986 SRO851942:SRO851986 TBK851942:TBK851986 TLG851942:TLG851986 TVC851942:TVC851986 UEY851942:UEY851986 UOU851942:UOU851986 UYQ851942:UYQ851986 VIM851942:VIM851986 VSI851942:VSI851986 WCE851942:WCE851986 WMA851942:WMA851986 WVW851942:WVW851986 JK917478:JK917522 TG917478:TG917522 ADC917478:ADC917522 AMY917478:AMY917522 AWU917478:AWU917522 BGQ917478:BGQ917522 BQM917478:BQM917522 CAI917478:CAI917522 CKE917478:CKE917522 CUA917478:CUA917522 DDW917478:DDW917522 DNS917478:DNS917522 DXO917478:DXO917522 EHK917478:EHK917522 ERG917478:ERG917522 FBC917478:FBC917522 FKY917478:FKY917522 FUU917478:FUU917522 GEQ917478:GEQ917522 GOM917478:GOM917522 GYI917478:GYI917522 HIE917478:HIE917522 HSA917478:HSA917522 IBW917478:IBW917522 ILS917478:ILS917522 IVO917478:IVO917522 JFK917478:JFK917522 JPG917478:JPG917522 JZC917478:JZC917522 KIY917478:KIY917522 KSU917478:KSU917522 LCQ917478:LCQ917522 LMM917478:LMM917522 LWI917478:LWI917522 MGE917478:MGE917522 MQA917478:MQA917522 MZW917478:MZW917522 NJS917478:NJS917522 NTO917478:NTO917522 ODK917478:ODK917522 ONG917478:ONG917522 OXC917478:OXC917522 PGY917478:PGY917522 PQU917478:PQU917522 QAQ917478:QAQ917522 QKM917478:QKM917522 QUI917478:QUI917522 REE917478:REE917522 ROA917478:ROA917522 RXW917478:RXW917522 SHS917478:SHS917522 SRO917478:SRO917522 TBK917478:TBK917522 TLG917478:TLG917522 TVC917478:TVC917522 UEY917478:UEY917522 UOU917478:UOU917522 UYQ917478:UYQ917522 VIM917478:VIM917522 VSI917478:VSI917522 WCE917478:WCE917522 WMA917478:WMA917522 WVW917478:WVW917522 JK983014:JK983058 TG983014:TG983058 ADC983014:ADC983058 AMY983014:AMY983058 AWU983014:AWU983058 BGQ983014:BGQ983058 BQM983014:BQM983058 CAI983014:CAI983058 CKE983014:CKE983058 CUA983014:CUA983058 DDW983014:DDW983058 DNS983014:DNS983058 DXO983014:DXO983058 EHK983014:EHK983058 ERG983014:ERG983058 FBC983014:FBC983058 FKY983014:FKY983058 FUU983014:FUU983058 GEQ983014:GEQ983058 GOM983014:GOM983058 GYI983014:GYI983058 HIE983014:HIE983058 HSA983014:HSA983058 IBW983014:IBW983058 ILS983014:ILS983058 IVO983014:IVO983058 JFK983014:JFK983058 JPG983014:JPG983058 JZC983014:JZC983058 KIY983014:KIY983058 KSU983014:KSU983058 LCQ983014:LCQ983058 LMM983014:LMM983058 LWI983014:LWI983058 MGE983014:MGE983058 MQA983014:MQA983058 MZW983014:MZW983058 NJS983014:NJS983058 NTO983014:NTO983058 ODK983014:ODK983058 ONG983014:ONG983058 OXC983014:OXC983058 PGY983014:PGY983058 PQU983014:PQU983058 QAQ983014:QAQ983058 QKM983014:QKM983058 QUI983014:QUI983058 REE983014:REE983058 ROA983014:ROA983058 RXW983014:RXW983058 SHS983014:SHS983058 SRO983014:SRO983058 TBK983014:TBK983058 TLG983014:TLG983058 TVC983014:TVC983058 UEY983014:UEY983058 UOU983014:UOU983058 UYQ983014:UYQ983058 VIM983014:VIM983058 VSI983014:VSI983058 WCE983014:WCE983058 WMA983014:WMA983058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xr:uid="{C670D54F-FFE3-4806-B284-478CA2DA57AB}">
      <formula1>KB11:KB14</formula1>
    </dataValidation>
    <dataValidation type="list" allowBlank="1" showInputMessage="1" showErrorMessage="1" sqref="WVW983013 JK65509 TG65509 ADC65509 AMY65509 AWU65509 BGQ65509 BQM65509 CAI65509 CKE65509 CUA65509 DDW65509 DNS65509 DXO65509 EHK65509 ERG65509 FBC65509 FKY65509 FUU65509 GEQ65509 GOM65509 GYI65509 HIE65509 HSA65509 IBW65509 ILS65509 IVO65509 JFK65509 JPG65509 JZC65509 KIY65509 KSU65509 LCQ65509 LMM65509 LWI65509 MGE65509 MQA65509 MZW65509 NJS65509 NTO65509 ODK65509 ONG65509 OXC65509 PGY65509 PQU65509 QAQ65509 QKM65509 QUI65509 REE65509 ROA65509 RXW65509 SHS65509 SRO65509 TBK65509 TLG65509 TVC65509 UEY65509 UOU65509 UYQ65509 VIM65509 VSI65509 WCE65509 WMA65509 WVW65509 JK131045 TG131045 ADC131045 AMY131045 AWU131045 BGQ131045 BQM131045 CAI131045 CKE131045 CUA131045 DDW131045 DNS131045 DXO131045 EHK131045 ERG131045 FBC131045 FKY131045 FUU131045 GEQ131045 GOM131045 GYI131045 HIE131045 HSA131045 IBW131045 ILS131045 IVO131045 JFK131045 JPG131045 JZC131045 KIY131045 KSU131045 LCQ131045 LMM131045 LWI131045 MGE131045 MQA131045 MZW131045 NJS131045 NTO131045 ODK131045 ONG131045 OXC131045 PGY131045 PQU131045 QAQ131045 QKM131045 QUI131045 REE131045 ROA131045 RXW131045 SHS131045 SRO131045 TBK131045 TLG131045 TVC131045 UEY131045 UOU131045 UYQ131045 VIM131045 VSI131045 WCE131045 WMA131045 WVW131045 JK196581 TG196581 ADC196581 AMY196581 AWU196581 BGQ196581 BQM196581 CAI196581 CKE196581 CUA196581 DDW196581 DNS196581 DXO196581 EHK196581 ERG196581 FBC196581 FKY196581 FUU196581 GEQ196581 GOM196581 GYI196581 HIE196581 HSA196581 IBW196581 ILS196581 IVO196581 JFK196581 JPG196581 JZC196581 KIY196581 KSU196581 LCQ196581 LMM196581 LWI196581 MGE196581 MQA196581 MZW196581 NJS196581 NTO196581 ODK196581 ONG196581 OXC196581 PGY196581 PQU196581 QAQ196581 QKM196581 QUI196581 REE196581 ROA196581 RXW196581 SHS196581 SRO196581 TBK196581 TLG196581 TVC196581 UEY196581 UOU196581 UYQ196581 VIM196581 VSI196581 WCE196581 WMA196581 WVW196581 JK262117 TG262117 ADC262117 AMY262117 AWU262117 BGQ262117 BQM262117 CAI262117 CKE262117 CUA262117 DDW262117 DNS262117 DXO262117 EHK262117 ERG262117 FBC262117 FKY262117 FUU262117 GEQ262117 GOM262117 GYI262117 HIE262117 HSA262117 IBW262117 ILS262117 IVO262117 JFK262117 JPG262117 JZC262117 KIY262117 KSU262117 LCQ262117 LMM262117 LWI262117 MGE262117 MQA262117 MZW262117 NJS262117 NTO262117 ODK262117 ONG262117 OXC262117 PGY262117 PQU262117 QAQ262117 QKM262117 QUI262117 REE262117 ROA262117 RXW262117 SHS262117 SRO262117 TBK262117 TLG262117 TVC262117 UEY262117 UOU262117 UYQ262117 VIM262117 VSI262117 WCE262117 WMA262117 WVW262117 JK327653 TG327653 ADC327653 AMY327653 AWU327653 BGQ327653 BQM327653 CAI327653 CKE327653 CUA327653 DDW327653 DNS327653 DXO327653 EHK327653 ERG327653 FBC327653 FKY327653 FUU327653 GEQ327653 GOM327653 GYI327653 HIE327653 HSA327653 IBW327653 ILS327653 IVO327653 JFK327653 JPG327653 JZC327653 KIY327653 KSU327653 LCQ327653 LMM327653 LWI327653 MGE327653 MQA327653 MZW327653 NJS327653 NTO327653 ODK327653 ONG327653 OXC327653 PGY327653 PQU327653 QAQ327653 QKM327653 QUI327653 REE327653 ROA327653 RXW327653 SHS327653 SRO327653 TBK327653 TLG327653 TVC327653 UEY327653 UOU327653 UYQ327653 VIM327653 VSI327653 WCE327653 WMA327653 WVW327653 JK393189 TG393189 ADC393189 AMY393189 AWU393189 BGQ393189 BQM393189 CAI393189 CKE393189 CUA393189 DDW393189 DNS393189 DXO393189 EHK393189 ERG393189 FBC393189 FKY393189 FUU393189 GEQ393189 GOM393189 GYI393189 HIE393189 HSA393189 IBW393189 ILS393189 IVO393189 JFK393189 JPG393189 JZC393189 KIY393189 KSU393189 LCQ393189 LMM393189 LWI393189 MGE393189 MQA393189 MZW393189 NJS393189 NTO393189 ODK393189 ONG393189 OXC393189 PGY393189 PQU393189 QAQ393189 QKM393189 QUI393189 REE393189 ROA393189 RXW393189 SHS393189 SRO393189 TBK393189 TLG393189 TVC393189 UEY393189 UOU393189 UYQ393189 VIM393189 VSI393189 WCE393189 WMA393189 WVW393189 JK458725 TG458725 ADC458725 AMY458725 AWU458725 BGQ458725 BQM458725 CAI458725 CKE458725 CUA458725 DDW458725 DNS458725 DXO458725 EHK458725 ERG458725 FBC458725 FKY458725 FUU458725 GEQ458725 GOM458725 GYI458725 HIE458725 HSA458725 IBW458725 ILS458725 IVO458725 JFK458725 JPG458725 JZC458725 KIY458725 KSU458725 LCQ458725 LMM458725 LWI458725 MGE458725 MQA458725 MZW458725 NJS458725 NTO458725 ODK458725 ONG458725 OXC458725 PGY458725 PQU458725 QAQ458725 QKM458725 QUI458725 REE458725 ROA458725 RXW458725 SHS458725 SRO458725 TBK458725 TLG458725 TVC458725 UEY458725 UOU458725 UYQ458725 VIM458725 VSI458725 WCE458725 WMA458725 WVW458725 JK524261 TG524261 ADC524261 AMY524261 AWU524261 BGQ524261 BQM524261 CAI524261 CKE524261 CUA524261 DDW524261 DNS524261 DXO524261 EHK524261 ERG524261 FBC524261 FKY524261 FUU524261 GEQ524261 GOM524261 GYI524261 HIE524261 HSA524261 IBW524261 ILS524261 IVO524261 JFK524261 JPG524261 JZC524261 KIY524261 KSU524261 LCQ524261 LMM524261 LWI524261 MGE524261 MQA524261 MZW524261 NJS524261 NTO524261 ODK524261 ONG524261 OXC524261 PGY524261 PQU524261 QAQ524261 QKM524261 QUI524261 REE524261 ROA524261 RXW524261 SHS524261 SRO524261 TBK524261 TLG524261 TVC524261 UEY524261 UOU524261 UYQ524261 VIM524261 VSI524261 WCE524261 WMA524261 WVW524261 JK589797 TG589797 ADC589797 AMY589797 AWU589797 BGQ589797 BQM589797 CAI589797 CKE589797 CUA589797 DDW589797 DNS589797 DXO589797 EHK589797 ERG589797 FBC589797 FKY589797 FUU589797 GEQ589797 GOM589797 GYI589797 HIE589797 HSA589797 IBW589797 ILS589797 IVO589797 JFK589797 JPG589797 JZC589797 KIY589797 KSU589797 LCQ589797 LMM589797 LWI589797 MGE589797 MQA589797 MZW589797 NJS589797 NTO589797 ODK589797 ONG589797 OXC589797 PGY589797 PQU589797 QAQ589797 QKM589797 QUI589797 REE589797 ROA589797 RXW589797 SHS589797 SRO589797 TBK589797 TLG589797 TVC589797 UEY589797 UOU589797 UYQ589797 VIM589797 VSI589797 WCE589797 WMA589797 WVW589797 JK655333 TG655333 ADC655333 AMY655333 AWU655333 BGQ655333 BQM655333 CAI655333 CKE655333 CUA655333 DDW655333 DNS655333 DXO655333 EHK655333 ERG655333 FBC655333 FKY655333 FUU655333 GEQ655333 GOM655333 GYI655333 HIE655333 HSA655333 IBW655333 ILS655333 IVO655333 JFK655333 JPG655333 JZC655333 KIY655333 KSU655333 LCQ655333 LMM655333 LWI655333 MGE655333 MQA655333 MZW655333 NJS655333 NTO655333 ODK655333 ONG655333 OXC655333 PGY655333 PQU655333 QAQ655333 QKM655333 QUI655333 REE655333 ROA655333 RXW655333 SHS655333 SRO655333 TBK655333 TLG655333 TVC655333 UEY655333 UOU655333 UYQ655333 VIM655333 VSI655333 WCE655333 WMA655333 WVW655333 JK720869 TG720869 ADC720869 AMY720869 AWU720869 BGQ720869 BQM720869 CAI720869 CKE720869 CUA720869 DDW720869 DNS720869 DXO720869 EHK720869 ERG720869 FBC720869 FKY720869 FUU720869 GEQ720869 GOM720869 GYI720869 HIE720869 HSA720869 IBW720869 ILS720869 IVO720869 JFK720869 JPG720869 JZC720869 KIY720869 KSU720869 LCQ720869 LMM720869 LWI720869 MGE720869 MQA720869 MZW720869 NJS720869 NTO720869 ODK720869 ONG720869 OXC720869 PGY720869 PQU720869 QAQ720869 QKM720869 QUI720869 REE720869 ROA720869 RXW720869 SHS720869 SRO720869 TBK720869 TLG720869 TVC720869 UEY720869 UOU720869 UYQ720869 VIM720869 VSI720869 WCE720869 WMA720869 WVW720869 JK786405 TG786405 ADC786405 AMY786405 AWU786405 BGQ786405 BQM786405 CAI786405 CKE786405 CUA786405 DDW786405 DNS786405 DXO786405 EHK786405 ERG786405 FBC786405 FKY786405 FUU786405 GEQ786405 GOM786405 GYI786405 HIE786405 HSA786405 IBW786405 ILS786405 IVO786405 JFK786405 JPG786405 JZC786405 KIY786405 KSU786405 LCQ786405 LMM786405 LWI786405 MGE786405 MQA786405 MZW786405 NJS786405 NTO786405 ODK786405 ONG786405 OXC786405 PGY786405 PQU786405 QAQ786405 QKM786405 QUI786405 REE786405 ROA786405 RXW786405 SHS786405 SRO786405 TBK786405 TLG786405 TVC786405 UEY786405 UOU786405 UYQ786405 VIM786405 VSI786405 WCE786405 WMA786405 WVW786405 JK851941 TG851941 ADC851941 AMY851941 AWU851941 BGQ851941 BQM851941 CAI851941 CKE851941 CUA851941 DDW851941 DNS851941 DXO851941 EHK851941 ERG851941 FBC851941 FKY851941 FUU851941 GEQ851941 GOM851941 GYI851941 HIE851941 HSA851941 IBW851941 ILS851941 IVO851941 JFK851941 JPG851941 JZC851941 KIY851941 KSU851941 LCQ851941 LMM851941 LWI851941 MGE851941 MQA851941 MZW851941 NJS851941 NTO851941 ODK851941 ONG851941 OXC851941 PGY851941 PQU851941 QAQ851941 QKM851941 QUI851941 REE851941 ROA851941 RXW851941 SHS851941 SRO851941 TBK851941 TLG851941 TVC851941 UEY851941 UOU851941 UYQ851941 VIM851941 VSI851941 WCE851941 WMA851941 WVW851941 JK917477 TG917477 ADC917477 AMY917477 AWU917477 BGQ917477 BQM917477 CAI917477 CKE917477 CUA917477 DDW917477 DNS917477 DXO917477 EHK917477 ERG917477 FBC917477 FKY917477 FUU917477 GEQ917477 GOM917477 GYI917477 HIE917477 HSA917477 IBW917477 ILS917477 IVO917477 JFK917477 JPG917477 JZC917477 KIY917477 KSU917477 LCQ917477 LMM917477 LWI917477 MGE917477 MQA917477 MZW917477 NJS917477 NTO917477 ODK917477 ONG917477 OXC917477 PGY917477 PQU917477 QAQ917477 QKM917477 QUI917477 REE917477 ROA917477 RXW917477 SHS917477 SRO917477 TBK917477 TLG917477 TVC917477 UEY917477 UOU917477 UYQ917477 VIM917477 VSI917477 WCE917477 WMA917477 WVW917477 JK983013 TG983013 ADC983013 AMY983013 AWU983013 BGQ983013 BQM983013 CAI983013 CKE983013 CUA983013 DDW983013 DNS983013 DXO983013 EHK983013 ERG983013 FBC983013 FKY983013 FUU983013 GEQ983013 GOM983013 GYI983013 HIE983013 HSA983013 IBW983013 ILS983013 IVO983013 JFK983013 JPG983013 JZC983013 KIY983013 KSU983013 LCQ983013 LMM983013 LWI983013 MGE983013 MQA983013 MZW983013 NJS983013 NTO983013 ODK983013 ONG983013 OXC983013 PGY983013 PQU983013 QAQ983013 QKM983013 QUI983013 REE983013 ROA983013 RXW983013 SHS983013 SRO983013 TBK983013 TLG983013 TVC983013 UEY983013 UOU983013 UYQ983013 VIM983013 VSI983013 WCE983013 WMA983013" xr:uid="{D4DF81C4-ABAC-4FF3-80C2-F267CC79237D}">
      <formula1>KB65504:KB65506</formula1>
    </dataValidation>
    <dataValidation type="list" allowBlank="1" showInputMessage="1" showErrorMessage="1" sqref="WVW983059:WVY983059 P65555:R65555 JK65555:JM65555 TG65555:TI65555 ADC65555:ADE65555 AMY65555:ANA65555 AWU65555:AWW65555 BGQ65555:BGS65555 BQM65555:BQO65555 CAI65555:CAK65555 CKE65555:CKG65555 CUA65555:CUC65555 DDW65555:DDY65555 DNS65555:DNU65555 DXO65555:DXQ65555 EHK65555:EHM65555 ERG65555:ERI65555 FBC65555:FBE65555 FKY65555:FLA65555 FUU65555:FUW65555 GEQ65555:GES65555 GOM65555:GOO65555 GYI65555:GYK65555 HIE65555:HIG65555 HSA65555:HSC65555 IBW65555:IBY65555 ILS65555:ILU65555 IVO65555:IVQ65555 JFK65555:JFM65555 JPG65555:JPI65555 JZC65555:JZE65555 KIY65555:KJA65555 KSU65555:KSW65555 LCQ65555:LCS65555 LMM65555:LMO65555 LWI65555:LWK65555 MGE65555:MGG65555 MQA65555:MQC65555 MZW65555:MZY65555 NJS65555:NJU65555 NTO65555:NTQ65555 ODK65555:ODM65555 ONG65555:ONI65555 OXC65555:OXE65555 PGY65555:PHA65555 PQU65555:PQW65555 QAQ65555:QAS65555 QKM65555:QKO65555 QUI65555:QUK65555 REE65555:REG65555 ROA65555:ROC65555 RXW65555:RXY65555 SHS65555:SHU65555 SRO65555:SRQ65555 TBK65555:TBM65555 TLG65555:TLI65555 TVC65555:TVE65555 UEY65555:UFA65555 UOU65555:UOW65555 UYQ65555:UYS65555 VIM65555:VIO65555 VSI65555:VSK65555 WCE65555:WCG65555 WMA65555:WMC65555 WVW65555:WVY65555 P131091:R131091 JK131091:JM131091 TG131091:TI131091 ADC131091:ADE131091 AMY131091:ANA131091 AWU131091:AWW131091 BGQ131091:BGS131091 BQM131091:BQO131091 CAI131091:CAK131091 CKE131091:CKG131091 CUA131091:CUC131091 DDW131091:DDY131091 DNS131091:DNU131091 DXO131091:DXQ131091 EHK131091:EHM131091 ERG131091:ERI131091 FBC131091:FBE131091 FKY131091:FLA131091 FUU131091:FUW131091 GEQ131091:GES131091 GOM131091:GOO131091 GYI131091:GYK131091 HIE131091:HIG131091 HSA131091:HSC131091 IBW131091:IBY131091 ILS131091:ILU131091 IVO131091:IVQ131091 JFK131091:JFM131091 JPG131091:JPI131091 JZC131091:JZE131091 KIY131091:KJA131091 KSU131091:KSW131091 LCQ131091:LCS131091 LMM131091:LMO131091 LWI131091:LWK131091 MGE131091:MGG131091 MQA131091:MQC131091 MZW131091:MZY131091 NJS131091:NJU131091 NTO131091:NTQ131091 ODK131091:ODM131091 ONG131091:ONI131091 OXC131091:OXE131091 PGY131091:PHA131091 PQU131091:PQW131091 QAQ131091:QAS131091 QKM131091:QKO131091 QUI131091:QUK131091 REE131091:REG131091 ROA131091:ROC131091 RXW131091:RXY131091 SHS131091:SHU131091 SRO131091:SRQ131091 TBK131091:TBM131091 TLG131091:TLI131091 TVC131091:TVE131091 UEY131091:UFA131091 UOU131091:UOW131091 UYQ131091:UYS131091 VIM131091:VIO131091 VSI131091:VSK131091 WCE131091:WCG131091 WMA131091:WMC131091 WVW131091:WVY131091 P196627:R196627 JK196627:JM196627 TG196627:TI196627 ADC196627:ADE196627 AMY196627:ANA196627 AWU196627:AWW196627 BGQ196627:BGS196627 BQM196627:BQO196627 CAI196627:CAK196627 CKE196627:CKG196627 CUA196627:CUC196627 DDW196627:DDY196627 DNS196627:DNU196627 DXO196627:DXQ196627 EHK196627:EHM196627 ERG196627:ERI196627 FBC196627:FBE196627 FKY196627:FLA196627 FUU196627:FUW196627 GEQ196627:GES196627 GOM196627:GOO196627 GYI196627:GYK196627 HIE196627:HIG196627 HSA196627:HSC196627 IBW196627:IBY196627 ILS196627:ILU196627 IVO196627:IVQ196627 JFK196627:JFM196627 JPG196627:JPI196627 JZC196627:JZE196627 KIY196627:KJA196627 KSU196627:KSW196627 LCQ196627:LCS196627 LMM196627:LMO196627 LWI196627:LWK196627 MGE196627:MGG196627 MQA196627:MQC196627 MZW196627:MZY196627 NJS196627:NJU196627 NTO196627:NTQ196627 ODK196627:ODM196627 ONG196627:ONI196627 OXC196627:OXE196627 PGY196627:PHA196627 PQU196627:PQW196627 QAQ196627:QAS196627 QKM196627:QKO196627 QUI196627:QUK196627 REE196627:REG196627 ROA196627:ROC196627 RXW196627:RXY196627 SHS196627:SHU196627 SRO196627:SRQ196627 TBK196627:TBM196627 TLG196627:TLI196627 TVC196627:TVE196627 UEY196627:UFA196627 UOU196627:UOW196627 UYQ196627:UYS196627 VIM196627:VIO196627 VSI196627:VSK196627 WCE196627:WCG196627 WMA196627:WMC196627 WVW196627:WVY196627 P262163:R262163 JK262163:JM262163 TG262163:TI262163 ADC262163:ADE262163 AMY262163:ANA262163 AWU262163:AWW262163 BGQ262163:BGS262163 BQM262163:BQO262163 CAI262163:CAK262163 CKE262163:CKG262163 CUA262163:CUC262163 DDW262163:DDY262163 DNS262163:DNU262163 DXO262163:DXQ262163 EHK262163:EHM262163 ERG262163:ERI262163 FBC262163:FBE262163 FKY262163:FLA262163 FUU262163:FUW262163 GEQ262163:GES262163 GOM262163:GOO262163 GYI262163:GYK262163 HIE262163:HIG262163 HSA262163:HSC262163 IBW262163:IBY262163 ILS262163:ILU262163 IVO262163:IVQ262163 JFK262163:JFM262163 JPG262163:JPI262163 JZC262163:JZE262163 KIY262163:KJA262163 KSU262163:KSW262163 LCQ262163:LCS262163 LMM262163:LMO262163 LWI262163:LWK262163 MGE262163:MGG262163 MQA262163:MQC262163 MZW262163:MZY262163 NJS262163:NJU262163 NTO262163:NTQ262163 ODK262163:ODM262163 ONG262163:ONI262163 OXC262163:OXE262163 PGY262163:PHA262163 PQU262163:PQW262163 QAQ262163:QAS262163 QKM262163:QKO262163 QUI262163:QUK262163 REE262163:REG262163 ROA262163:ROC262163 RXW262163:RXY262163 SHS262163:SHU262163 SRO262163:SRQ262163 TBK262163:TBM262163 TLG262163:TLI262163 TVC262163:TVE262163 UEY262163:UFA262163 UOU262163:UOW262163 UYQ262163:UYS262163 VIM262163:VIO262163 VSI262163:VSK262163 WCE262163:WCG262163 WMA262163:WMC262163 WVW262163:WVY262163 P327699:R327699 JK327699:JM327699 TG327699:TI327699 ADC327699:ADE327699 AMY327699:ANA327699 AWU327699:AWW327699 BGQ327699:BGS327699 BQM327699:BQO327699 CAI327699:CAK327699 CKE327699:CKG327699 CUA327699:CUC327699 DDW327699:DDY327699 DNS327699:DNU327699 DXO327699:DXQ327699 EHK327699:EHM327699 ERG327699:ERI327699 FBC327699:FBE327699 FKY327699:FLA327699 FUU327699:FUW327699 GEQ327699:GES327699 GOM327699:GOO327699 GYI327699:GYK327699 HIE327699:HIG327699 HSA327699:HSC327699 IBW327699:IBY327699 ILS327699:ILU327699 IVO327699:IVQ327699 JFK327699:JFM327699 JPG327699:JPI327699 JZC327699:JZE327699 KIY327699:KJA327699 KSU327699:KSW327699 LCQ327699:LCS327699 LMM327699:LMO327699 LWI327699:LWK327699 MGE327699:MGG327699 MQA327699:MQC327699 MZW327699:MZY327699 NJS327699:NJU327699 NTO327699:NTQ327699 ODK327699:ODM327699 ONG327699:ONI327699 OXC327699:OXE327699 PGY327699:PHA327699 PQU327699:PQW327699 QAQ327699:QAS327699 QKM327699:QKO327699 QUI327699:QUK327699 REE327699:REG327699 ROA327699:ROC327699 RXW327699:RXY327699 SHS327699:SHU327699 SRO327699:SRQ327699 TBK327699:TBM327699 TLG327699:TLI327699 TVC327699:TVE327699 UEY327699:UFA327699 UOU327699:UOW327699 UYQ327699:UYS327699 VIM327699:VIO327699 VSI327699:VSK327699 WCE327699:WCG327699 WMA327699:WMC327699 WVW327699:WVY327699 P393235:R393235 JK393235:JM393235 TG393235:TI393235 ADC393235:ADE393235 AMY393235:ANA393235 AWU393235:AWW393235 BGQ393235:BGS393235 BQM393235:BQO393235 CAI393235:CAK393235 CKE393235:CKG393235 CUA393235:CUC393235 DDW393235:DDY393235 DNS393235:DNU393235 DXO393235:DXQ393235 EHK393235:EHM393235 ERG393235:ERI393235 FBC393235:FBE393235 FKY393235:FLA393235 FUU393235:FUW393235 GEQ393235:GES393235 GOM393235:GOO393235 GYI393235:GYK393235 HIE393235:HIG393235 HSA393235:HSC393235 IBW393235:IBY393235 ILS393235:ILU393235 IVO393235:IVQ393235 JFK393235:JFM393235 JPG393235:JPI393235 JZC393235:JZE393235 KIY393235:KJA393235 KSU393235:KSW393235 LCQ393235:LCS393235 LMM393235:LMO393235 LWI393235:LWK393235 MGE393235:MGG393235 MQA393235:MQC393235 MZW393235:MZY393235 NJS393235:NJU393235 NTO393235:NTQ393235 ODK393235:ODM393235 ONG393235:ONI393235 OXC393235:OXE393235 PGY393235:PHA393235 PQU393235:PQW393235 QAQ393235:QAS393235 QKM393235:QKO393235 QUI393235:QUK393235 REE393235:REG393235 ROA393235:ROC393235 RXW393235:RXY393235 SHS393235:SHU393235 SRO393235:SRQ393235 TBK393235:TBM393235 TLG393235:TLI393235 TVC393235:TVE393235 UEY393235:UFA393235 UOU393235:UOW393235 UYQ393235:UYS393235 VIM393235:VIO393235 VSI393235:VSK393235 WCE393235:WCG393235 WMA393235:WMC393235 WVW393235:WVY393235 P458771:R458771 JK458771:JM458771 TG458771:TI458771 ADC458771:ADE458771 AMY458771:ANA458771 AWU458771:AWW458771 BGQ458771:BGS458771 BQM458771:BQO458771 CAI458771:CAK458771 CKE458771:CKG458771 CUA458771:CUC458771 DDW458771:DDY458771 DNS458771:DNU458771 DXO458771:DXQ458771 EHK458771:EHM458771 ERG458771:ERI458771 FBC458771:FBE458771 FKY458771:FLA458771 FUU458771:FUW458771 GEQ458771:GES458771 GOM458771:GOO458771 GYI458771:GYK458771 HIE458771:HIG458771 HSA458771:HSC458771 IBW458771:IBY458771 ILS458771:ILU458771 IVO458771:IVQ458771 JFK458771:JFM458771 JPG458771:JPI458771 JZC458771:JZE458771 KIY458771:KJA458771 KSU458771:KSW458771 LCQ458771:LCS458771 LMM458771:LMO458771 LWI458771:LWK458771 MGE458771:MGG458771 MQA458771:MQC458771 MZW458771:MZY458771 NJS458771:NJU458771 NTO458771:NTQ458771 ODK458771:ODM458771 ONG458771:ONI458771 OXC458771:OXE458771 PGY458771:PHA458771 PQU458771:PQW458771 QAQ458771:QAS458771 QKM458771:QKO458771 QUI458771:QUK458771 REE458771:REG458771 ROA458771:ROC458771 RXW458771:RXY458771 SHS458771:SHU458771 SRO458771:SRQ458771 TBK458771:TBM458771 TLG458771:TLI458771 TVC458771:TVE458771 UEY458771:UFA458771 UOU458771:UOW458771 UYQ458771:UYS458771 VIM458771:VIO458771 VSI458771:VSK458771 WCE458771:WCG458771 WMA458771:WMC458771 WVW458771:WVY458771 P524307:R524307 JK524307:JM524307 TG524307:TI524307 ADC524307:ADE524307 AMY524307:ANA524307 AWU524307:AWW524307 BGQ524307:BGS524307 BQM524307:BQO524307 CAI524307:CAK524307 CKE524307:CKG524307 CUA524307:CUC524307 DDW524307:DDY524307 DNS524307:DNU524307 DXO524307:DXQ524307 EHK524307:EHM524307 ERG524307:ERI524307 FBC524307:FBE524307 FKY524307:FLA524307 FUU524307:FUW524307 GEQ524307:GES524307 GOM524307:GOO524307 GYI524307:GYK524307 HIE524307:HIG524307 HSA524307:HSC524307 IBW524307:IBY524307 ILS524307:ILU524307 IVO524307:IVQ524307 JFK524307:JFM524307 JPG524307:JPI524307 JZC524307:JZE524307 KIY524307:KJA524307 KSU524307:KSW524307 LCQ524307:LCS524307 LMM524307:LMO524307 LWI524307:LWK524307 MGE524307:MGG524307 MQA524307:MQC524307 MZW524307:MZY524307 NJS524307:NJU524307 NTO524307:NTQ524307 ODK524307:ODM524307 ONG524307:ONI524307 OXC524307:OXE524307 PGY524307:PHA524307 PQU524307:PQW524307 QAQ524307:QAS524307 QKM524307:QKO524307 QUI524307:QUK524307 REE524307:REG524307 ROA524307:ROC524307 RXW524307:RXY524307 SHS524307:SHU524307 SRO524307:SRQ524307 TBK524307:TBM524307 TLG524307:TLI524307 TVC524307:TVE524307 UEY524307:UFA524307 UOU524307:UOW524307 UYQ524307:UYS524307 VIM524307:VIO524307 VSI524307:VSK524307 WCE524307:WCG524307 WMA524307:WMC524307 WVW524307:WVY524307 P589843:R589843 JK589843:JM589843 TG589843:TI589843 ADC589843:ADE589843 AMY589843:ANA589843 AWU589843:AWW589843 BGQ589843:BGS589843 BQM589843:BQO589843 CAI589843:CAK589843 CKE589843:CKG589843 CUA589843:CUC589843 DDW589843:DDY589843 DNS589843:DNU589843 DXO589843:DXQ589843 EHK589843:EHM589843 ERG589843:ERI589843 FBC589843:FBE589843 FKY589843:FLA589843 FUU589843:FUW589843 GEQ589843:GES589843 GOM589843:GOO589843 GYI589843:GYK589843 HIE589843:HIG589843 HSA589843:HSC589843 IBW589843:IBY589843 ILS589843:ILU589843 IVO589843:IVQ589843 JFK589843:JFM589843 JPG589843:JPI589843 JZC589843:JZE589843 KIY589843:KJA589843 KSU589843:KSW589843 LCQ589843:LCS589843 LMM589843:LMO589843 LWI589843:LWK589843 MGE589843:MGG589843 MQA589843:MQC589843 MZW589843:MZY589843 NJS589843:NJU589843 NTO589843:NTQ589843 ODK589843:ODM589843 ONG589843:ONI589843 OXC589843:OXE589843 PGY589843:PHA589843 PQU589843:PQW589843 QAQ589843:QAS589843 QKM589843:QKO589843 QUI589843:QUK589843 REE589843:REG589843 ROA589843:ROC589843 RXW589843:RXY589843 SHS589843:SHU589843 SRO589843:SRQ589843 TBK589843:TBM589843 TLG589843:TLI589843 TVC589843:TVE589843 UEY589843:UFA589843 UOU589843:UOW589843 UYQ589843:UYS589843 VIM589843:VIO589843 VSI589843:VSK589843 WCE589843:WCG589843 WMA589843:WMC589843 WVW589843:WVY589843 P655379:R655379 JK655379:JM655379 TG655379:TI655379 ADC655379:ADE655379 AMY655379:ANA655379 AWU655379:AWW655379 BGQ655379:BGS655379 BQM655379:BQO655379 CAI655379:CAK655379 CKE655379:CKG655379 CUA655379:CUC655379 DDW655379:DDY655379 DNS655379:DNU655379 DXO655379:DXQ655379 EHK655379:EHM655379 ERG655379:ERI655379 FBC655379:FBE655379 FKY655379:FLA655379 FUU655379:FUW655379 GEQ655379:GES655379 GOM655379:GOO655379 GYI655379:GYK655379 HIE655379:HIG655379 HSA655379:HSC655379 IBW655379:IBY655379 ILS655379:ILU655379 IVO655379:IVQ655379 JFK655379:JFM655379 JPG655379:JPI655379 JZC655379:JZE655379 KIY655379:KJA655379 KSU655379:KSW655379 LCQ655379:LCS655379 LMM655379:LMO655379 LWI655379:LWK655379 MGE655379:MGG655379 MQA655379:MQC655379 MZW655379:MZY655379 NJS655379:NJU655379 NTO655379:NTQ655379 ODK655379:ODM655379 ONG655379:ONI655379 OXC655379:OXE655379 PGY655379:PHA655379 PQU655379:PQW655379 QAQ655379:QAS655379 QKM655379:QKO655379 QUI655379:QUK655379 REE655379:REG655379 ROA655379:ROC655379 RXW655379:RXY655379 SHS655379:SHU655379 SRO655379:SRQ655379 TBK655379:TBM655379 TLG655379:TLI655379 TVC655379:TVE655379 UEY655379:UFA655379 UOU655379:UOW655379 UYQ655379:UYS655379 VIM655379:VIO655379 VSI655379:VSK655379 WCE655379:WCG655379 WMA655379:WMC655379 WVW655379:WVY655379 P720915:R720915 JK720915:JM720915 TG720915:TI720915 ADC720915:ADE720915 AMY720915:ANA720915 AWU720915:AWW720915 BGQ720915:BGS720915 BQM720915:BQO720915 CAI720915:CAK720915 CKE720915:CKG720915 CUA720915:CUC720915 DDW720915:DDY720915 DNS720915:DNU720915 DXO720915:DXQ720915 EHK720915:EHM720915 ERG720915:ERI720915 FBC720915:FBE720915 FKY720915:FLA720915 FUU720915:FUW720915 GEQ720915:GES720915 GOM720915:GOO720915 GYI720915:GYK720915 HIE720915:HIG720915 HSA720915:HSC720915 IBW720915:IBY720915 ILS720915:ILU720915 IVO720915:IVQ720915 JFK720915:JFM720915 JPG720915:JPI720915 JZC720915:JZE720915 KIY720915:KJA720915 KSU720915:KSW720915 LCQ720915:LCS720915 LMM720915:LMO720915 LWI720915:LWK720915 MGE720915:MGG720915 MQA720915:MQC720915 MZW720915:MZY720915 NJS720915:NJU720915 NTO720915:NTQ720915 ODK720915:ODM720915 ONG720915:ONI720915 OXC720915:OXE720915 PGY720915:PHA720915 PQU720915:PQW720915 QAQ720915:QAS720915 QKM720915:QKO720915 QUI720915:QUK720915 REE720915:REG720915 ROA720915:ROC720915 RXW720915:RXY720915 SHS720915:SHU720915 SRO720915:SRQ720915 TBK720915:TBM720915 TLG720915:TLI720915 TVC720915:TVE720915 UEY720915:UFA720915 UOU720915:UOW720915 UYQ720915:UYS720915 VIM720915:VIO720915 VSI720915:VSK720915 WCE720915:WCG720915 WMA720915:WMC720915 WVW720915:WVY720915 P786451:R786451 JK786451:JM786451 TG786451:TI786451 ADC786451:ADE786451 AMY786451:ANA786451 AWU786451:AWW786451 BGQ786451:BGS786451 BQM786451:BQO786451 CAI786451:CAK786451 CKE786451:CKG786451 CUA786451:CUC786451 DDW786451:DDY786451 DNS786451:DNU786451 DXO786451:DXQ786451 EHK786451:EHM786451 ERG786451:ERI786451 FBC786451:FBE786451 FKY786451:FLA786451 FUU786451:FUW786451 GEQ786451:GES786451 GOM786451:GOO786451 GYI786451:GYK786451 HIE786451:HIG786451 HSA786451:HSC786451 IBW786451:IBY786451 ILS786451:ILU786451 IVO786451:IVQ786451 JFK786451:JFM786451 JPG786451:JPI786451 JZC786451:JZE786451 KIY786451:KJA786451 KSU786451:KSW786451 LCQ786451:LCS786451 LMM786451:LMO786451 LWI786451:LWK786451 MGE786451:MGG786451 MQA786451:MQC786451 MZW786451:MZY786451 NJS786451:NJU786451 NTO786451:NTQ786451 ODK786451:ODM786451 ONG786451:ONI786451 OXC786451:OXE786451 PGY786451:PHA786451 PQU786451:PQW786451 QAQ786451:QAS786451 QKM786451:QKO786451 QUI786451:QUK786451 REE786451:REG786451 ROA786451:ROC786451 RXW786451:RXY786451 SHS786451:SHU786451 SRO786451:SRQ786451 TBK786451:TBM786451 TLG786451:TLI786451 TVC786451:TVE786451 UEY786451:UFA786451 UOU786451:UOW786451 UYQ786451:UYS786451 VIM786451:VIO786451 VSI786451:VSK786451 WCE786451:WCG786451 WMA786451:WMC786451 WVW786451:WVY786451 P851987:R851987 JK851987:JM851987 TG851987:TI851987 ADC851987:ADE851987 AMY851987:ANA851987 AWU851987:AWW851987 BGQ851987:BGS851987 BQM851987:BQO851987 CAI851987:CAK851987 CKE851987:CKG851987 CUA851987:CUC851987 DDW851987:DDY851987 DNS851987:DNU851987 DXO851987:DXQ851987 EHK851987:EHM851987 ERG851987:ERI851987 FBC851987:FBE851987 FKY851987:FLA851987 FUU851987:FUW851987 GEQ851987:GES851987 GOM851987:GOO851987 GYI851987:GYK851987 HIE851987:HIG851987 HSA851987:HSC851987 IBW851987:IBY851987 ILS851987:ILU851987 IVO851987:IVQ851987 JFK851987:JFM851987 JPG851987:JPI851987 JZC851987:JZE851987 KIY851987:KJA851987 KSU851987:KSW851987 LCQ851987:LCS851987 LMM851987:LMO851987 LWI851987:LWK851987 MGE851987:MGG851987 MQA851987:MQC851987 MZW851987:MZY851987 NJS851987:NJU851987 NTO851987:NTQ851987 ODK851987:ODM851987 ONG851987:ONI851987 OXC851987:OXE851987 PGY851987:PHA851987 PQU851987:PQW851987 QAQ851987:QAS851987 QKM851987:QKO851987 QUI851987:QUK851987 REE851987:REG851987 ROA851987:ROC851987 RXW851987:RXY851987 SHS851987:SHU851987 SRO851987:SRQ851987 TBK851987:TBM851987 TLG851987:TLI851987 TVC851987:TVE851987 UEY851987:UFA851987 UOU851987:UOW851987 UYQ851987:UYS851987 VIM851987:VIO851987 VSI851987:VSK851987 WCE851987:WCG851987 WMA851987:WMC851987 WVW851987:WVY851987 P917523:R917523 JK917523:JM917523 TG917523:TI917523 ADC917523:ADE917523 AMY917523:ANA917523 AWU917523:AWW917523 BGQ917523:BGS917523 BQM917523:BQO917523 CAI917523:CAK917523 CKE917523:CKG917523 CUA917523:CUC917523 DDW917523:DDY917523 DNS917523:DNU917523 DXO917523:DXQ917523 EHK917523:EHM917523 ERG917523:ERI917523 FBC917523:FBE917523 FKY917523:FLA917523 FUU917523:FUW917523 GEQ917523:GES917523 GOM917523:GOO917523 GYI917523:GYK917523 HIE917523:HIG917523 HSA917523:HSC917523 IBW917523:IBY917523 ILS917523:ILU917523 IVO917523:IVQ917523 JFK917523:JFM917523 JPG917523:JPI917523 JZC917523:JZE917523 KIY917523:KJA917523 KSU917523:KSW917523 LCQ917523:LCS917523 LMM917523:LMO917523 LWI917523:LWK917523 MGE917523:MGG917523 MQA917523:MQC917523 MZW917523:MZY917523 NJS917523:NJU917523 NTO917523:NTQ917523 ODK917523:ODM917523 ONG917523:ONI917523 OXC917523:OXE917523 PGY917523:PHA917523 PQU917523:PQW917523 QAQ917523:QAS917523 QKM917523:QKO917523 QUI917523:QUK917523 REE917523:REG917523 ROA917523:ROC917523 RXW917523:RXY917523 SHS917523:SHU917523 SRO917523:SRQ917523 TBK917523:TBM917523 TLG917523:TLI917523 TVC917523:TVE917523 UEY917523:UFA917523 UOU917523:UOW917523 UYQ917523:UYS917523 VIM917523:VIO917523 VSI917523:VSK917523 WCE917523:WCG917523 WMA917523:WMC917523 WVW917523:WVY917523 P983059:R983059 JK983059:JM983059 TG983059:TI983059 ADC983059:ADE983059 AMY983059:ANA983059 AWU983059:AWW983059 BGQ983059:BGS983059 BQM983059:BQO983059 CAI983059:CAK983059 CKE983059:CKG983059 CUA983059:CUC983059 DDW983059:DDY983059 DNS983059:DNU983059 DXO983059:DXQ983059 EHK983059:EHM983059 ERG983059:ERI983059 FBC983059:FBE983059 FKY983059:FLA983059 FUU983059:FUW983059 GEQ983059:GES983059 GOM983059:GOO983059 GYI983059:GYK983059 HIE983059:HIG983059 HSA983059:HSC983059 IBW983059:IBY983059 ILS983059:ILU983059 IVO983059:IVQ983059 JFK983059:JFM983059 JPG983059:JPI983059 JZC983059:JZE983059 KIY983059:KJA983059 KSU983059:KSW983059 LCQ983059:LCS983059 LMM983059:LMO983059 LWI983059:LWK983059 MGE983059:MGG983059 MQA983059:MQC983059 MZW983059:MZY983059 NJS983059:NJU983059 NTO983059:NTQ983059 ODK983059:ODM983059 ONG983059:ONI983059 OXC983059:OXE983059 PGY983059:PHA983059 PQU983059:PQW983059 QAQ983059:QAS983059 QKM983059:QKO983059 QUI983059:QUK983059 REE983059:REG983059 ROA983059:ROC983059 RXW983059:RXY983059 SHS983059:SHU983059 SRO983059:SRQ983059 TBK983059:TBM983059 TLG983059:TLI983059 TVC983059:TVE983059 UEY983059:UFA983059 UOU983059:UOW983059 UYQ983059:UYS983059 VIM983059:VIO983059 VSI983059:VSK983059 WCE983059:WCG983059 WMA983059:WMC983059 P18:P19" xr:uid="{41A2A9B4-30A1-4472-97C1-CD15185651F8}">
      <formula1>#REF!</formula1>
    </dataValidation>
    <dataValidation type="list" allowBlank="1" showInputMessage="1" showErrorMessage="1" sqref="WVX983010:WVY983058 JL11:JM19 WVX11:WVY19 WMB11:WMC19 WCF11:WCG19 VSJ11:VSK19 VIN11:VIO19 UYR11:UYS19 UOV11:UOW19 UEZ11:UFA19 TVD11:TVE19 TLH11:TLI19 TBL11:TBM19 SRP11:SRQ19 SHT11:SHU19 RXX11:RXY19 ROB11:ROC19 REF11:REG19 QUJ11:QUK19 QKN11:QKO19 QAR11:QAS19 PQV11:PQW19 PGZ11:PHA19 OXD11:OXE19 ONH11:ONI19 ODL11:ODM19 NTP11:NTQ19 NJT11:NJU19 MZX11:MZY19 MQB11:MQC19 MGF11:MGG19 LWJ11:LWK19 LMN11:LMO19 LCR11:LCS19 KSV11:KSW19 KIZ11:KJA19 JZD11:JZE19 JPH11:JPI19 JFL11:JFM19 IVP11:IVQ19 ILT11:ILU19 IBX11:IBY19 HSB11:HSC19 HIF11:HIG19 GYJ11:GYK19 GON11:GOO19 GER11:GES19 FUV11:FUW19 FKZ11:FLA19 FBD11:FBE19 ERH11:ERI19 EHL11:EHM19 DXP11:DXQ19 DNT11:DNU19 DDX11:DDY19 CUB11:CUC19 CKF11:CKG19 CAJ11:CAK19 BQN11:BQO19 BGR11:BGS19 AWV11:AWW19 AMZ11:ANA19 ADD11:ADE19 TH11:TI19 Q11:R19 WMB983010:WMC983058 WCF983010:WCG983058 VSJ983010:VSK983058 VIN983010:VIO983058 UYR983010:UYS983058 UOV983010:UOW983058 UEZ983010:UFA983058 TVD983010:TVE983058 TLH983010:TLI983058 TBL983010:TBM983058 SRP983010:SRQ983058 SHT983010:SHU983058 RXX983010:RXY983058 ROB983010:ROC983058 REF983010:REG983058 QUJ983010:QUK983058 QKN983010:QKO983058 QAR983010:QAS983058 PQV983010:PQW983058 PGZ983010:PHA983058 OXD983010:OXE983058 ONH983010:ONI983058 ODL983010:ODM983058 NTP983010:NTQ983058 NJT983010:NJU983058 MZX983010:MZY983058 MQB983010:MQC983058 MGF983010:MGG983058 LWJ983010:LWK983058 LMN983010:LMO983058 LCR983010:LCS983058 KSV983010:KSW983058 KIZ983010:KJA983058 JZD983010:JZE983058 JPH983010:JPI983058 JFL983010:JFM983058 IVP983010:IVQ983058 ILT983010:ILU983058 IBX983010:IBY983058 HSB983010:HSC983058 HIF983010:HIG983058 GYJ983010:GYK983058 GON983010:GOO983058 GER983010:GES983058 FUV983010:FUW983058 FKZ983010:FLA983058 FBD983010:FBE983058 ERH983010:ERI983058 EHL983010:EHM983058 DXP983010:DXQ983058 DNT983010:DNU983058 DDX983010:DDY983058 CUB983010:CUC983058 CKF983010:CKG983058 CAJ983010:CAK983058 BQN983010:BQO983058 BGR983010:BGS983058 AWV983010:AWW983058 AMZ983010:ANA983058 ADD983010:ADE983058 TH983010:TI983058 JL983010:JM983058 Q983010:R983058 WVX917474:WVY917522 WMB917474:WMC917522 WCF917474:WCG917522 VSJ917474:VSK917522 VIN917474:VIO917522 UYR917474:UYS917522 UOV917474:UOW917522 UEZ917474:UFA917522 TVD917474:TVE917522 TLH917474:TLI917522 TBL917474:TBM917522 SRP917474:SRQ917522 SHT917474:SHU917522 RXX917474:RXY917522 ROB917474:ROC917522 REF917474:REG917522 QUJ917474:QUK917522 QKN917474:QKO917522 QAR917474:QAS917522 PQV917474:PQW917522 PGZ917474:PHA917522 OXD917474:OXE917522 ONH917474:ONI917522 ODL917474:ODM917522 NTP917474:NTQ917522 NJT917474:NJU917522 MZX917474:MZY917522 MQB917474:MQC917522 MGF917474:MGG917522 LWJ917474:LWK917522 LMN917474:LMO917522 LCR917474:LCS917522 KSV917474:KSW917522 KIZ917474:KJA917522 JZD917474:JZE917522 JPH917474:JPI917522 JFL917474:JFM917522 IVP917474:IVQ917522 ILT917474:ILU917522 IBX917474:IBY917522 HSB917474:HSC917522 HIF917474:HIG917522 GYJ917474:GYK917522 GON917474:GOO917522 GER917474:GES917522 FUV917474:FUW917522 FKZ917474:FLA917522 FBD917474:FBE917522 ERH917474:ERI917522 EHL917474:EHM917522 DXP917474:DXQ917522 DNT917474:DNU917522 DDX917474:DDY917522 CUB917474:CUC917522 CKF917474:CKG917522 CAJ917474:CAK917522 BQN917474:BQO917522 BGR917474:BGS917522 AWV917474:AWW917522 AMZ917474:ANA917522 ADD917474:ADE917522 TH917474:TI917522 JL917474:JM917522 Q917474:R917522 WVX851938:WVY851986 WMB851938:WMC851986 WCF851938:WCG851986 VSJ851938:VSK851986 VIN851938:VIO851986 UYR851938:UYS851986 UOV851938:UOW851986 UEZ851938:UFA851986 TVD851938:TVE851986 TLH851938:TLI851986 TBL851938:TBM851986 SRP851938:SRQ851986 SHT851938:SHU851986 RXX851938:RXY851986 ROB851938:ROC851986 REF851938:REG851986 QUJ851938:QUK851986 QKN851938:QKO851986 QAR851938:QAS851986 PQV851938:PQW851986 PGZ851938:PHA851986 OXD851938:OXE851986 ONH851938:ONI851986 ODL851938:ODM851986 NTP851938:NTQ851986 NJT851938:NJU851986 MZX851938:MZY851986 MQB851938:MQC851986 MGF851938:MGG851986 LWJ851938:LWK851986 LMN851938:LMO851986 LCR851938:LCS851986 KSV851938:KSW851986 KIZ851938:KJA851986 JZD851938:JZE851986 JPH851938:JPI851986 JFL851938:JFM851986 IVP851938:IVQ851986 ILT851938:ILU851986 IBX851938:IBY851986 HSB851938:HSC851986 HIF851938:HIG851986 GYJ851938:GYK851986 GON851938:GOO851986 GER851938:GES851986 FUV851938:FUW851986 FKZ851938:FLA851986 FBD851938:FBE851986 ERH851938:ERI851986 EHL851938:EHM851986 DXP851938:DXQ851986 DNT851938:DNU851986 DDX851938:DDY851986 CUB851938:CUC851986 CKF851938:CKG851986 CAJ851938:CAK851986 BQN851938:BQO851986 BGR851938:BGS851986 AWV851938:AWW851986 AMZ851938:ANA851986 ADD851938:ADE851986 TH851938:TI851986 JL851938:JM851986 Q851938:R851986 WVX786402:WVY786450 WMB786402:WMC786450 WCF786402:WCG786450 VSJ786402:VSK786450 VIN786402:VIO786450 UYR786402:UYS786450 UOV786402:UOW786450 UEZ786402:UFA786450 TVD786402:TVE786450 TLH786402:TLI786450 TBL786402:TBM786450 SRP786402:SRQ786450 SHT786402:SHU786450 RXX786402:RXY786450 ROB786402:ROC786450 REF786402:REG786450 QUJ786402:QUK786450 QKN786402:QKO786450 QAR786402:QAS786450 PQV786402:PQW786450 PGZ786402:PHA786450 OXD786402:OXE786450 ONH786402:ONI786450 ODL786402:ODM786450 NTP786402:NTQ786450 NJT786402:NJU786450 MZX786402:MZY786450 MQB786402:MQC786450 MGF786402:MGG786450 LWJ786402:LWK786450 LMN786402:LMO786450 LCR786402:LCS786450 KSV786402:KSW786450 KIZ786402:KJA786450 JZD786402:JZE786450 JPH786402:JPI786450 JFL786402:JFM786450 IVP786402:IVQ786450 ILT786402:ILU786450 IBX786402:IBY786450 HSB786402:HSC786450 HIF786402:HIG786450 GYJ786402:GYK786450 GON786402:GOO786450 GER786402:GES786450 FUV786402:FUW786450 FKZ786402:FLA786450 FBD786402:FBE786450 ERH786402:ERI786450 EHL786402:EHM786450 DXP786402:DXQ786450 DNT786402:DNU786450 DDX786402:DDY786450 CUB786402:CUC786450 CKF786402:CKG786450 CAJ786402:CAK786450 BQN786402:BQO786450 BGR786402:BGS786450 AWV786402:AWW786450 AMZ786402:ANA786450 ADD786402:ADE786450 TH786402:TI786450 JL786402:JM786450 Q786402:R786450 WVX720866:WVY720914 WMB720866:WMC720914 WCF720866:WCG720914 VSJ720866:VSK720914 VIN720866:VIO720914 UYR720866:UYS720914 UOV720866:UOW720914 UEZ720866:UFA720914 TVD720866:TVE720914 TLH720866:TLI720914 TBL720866:TBM720914 SRP720866:SRQ720914 SHT720866:SHU720914 RXX720866:RXY720914 ROB720866:ROC720914 REF720866:REG720914 QUJ720866:QUK720914 QKN720866:QKO720914 QAR720866:QAS720914 PQV720866:PQW720914 PGZ720866:PHA720914 OXD720866:OXE720914 ONH720866:ONI720914 ODL720866:ODM720914 NTP720866:NTQ720914 NJT720866:NJU720914 MZX720866:MZY720914 MQB720866:MQC720914 MGF720866:MGG720914 LWJ720866:LWK720914 LMN720866:LMO720914 LCR720866:LCS720914 KSV720866:KSW720914 KIZ720866:KJA720914 JZD720866:JZE720914 JPH720866:JPI720914 JFL720866:JFM720914 IVP720866:IVQ720914 ILT720866:ILU720914 IBX720866:IBY720914 HSB720866:HSC720914 HIF720866:HIG720914 GYJ720866:GYK720914 GON720866:GOO720914 GER720866:GES720914 FUV720866:FUW720914 FKZ720866:FLA720914 FBD720866:FBE720914 ERH720866:ERI720914 EHL720866:EHM720914 DXP720866:DXQ720914 DNT720866:DNU720914 DDX720866:DDY720914 CUB720866:CUC720914 CKF720866:CKG720914 CAJ720866:CAK720914 BQN720866:BQO720914 BGR720866:BGS720914 AWV720866:AWW720914 AMZ720866:ANA720914 ADD720866:ADE720914 TH720866:TI720914 JL720866:JM720914 Q720866:R720914 WVX655330:WVY655378 WMB655330:WMC655378 WCF655330:WCG655378 VSJ655330:VSK655378 VIN655330:VIO655378 UYR655330:UYS655378 UOV655330:UOW655378 UEZ655330:UFA655378 TVD655330:TVE655378 TLH655330:TLI655378 TBL655330:TBM655378 SRP655330:SRQ655378 SHT655330:SHU655378 RXX655330:RXY655378 ROB655330:ROC655378 REF655330:REG655378 QUJ655330:QUK655378 QKN655330:QKO655378 QAR655330:QAS655378 PQV655330:PQW655378 PGZ655330:PHA655378 OXD655330:OXE655378 ONH655330:ONI655378 ODL655330:ODM655378 NTP655330:NTQ655378 NJT655330:NJU655378 MZX655330:MZY655378 MQB655330:MQC655378 MGF655330:MGG655378 LWJ655330:LWK655378 LMN655330:LMO655378 LCR655330:LCS655378 KSV655330:KSW655378 KIZ655330:KJA655378 JZD655330:JZE655378 JPH655330:JPI655378 JFL655330:JFM655378 IVP655330:IVQ655378 ILT655330:ILU655378 IBX655330:IBY655378 HSB655330:HSC655378 HIF655330:HIG655378 GYJ655330:GYK655378 GON655330:GOO655378 GER655330:GES655378 FUV655330:FUW655378 FKZ655330:FLA655378 FBD655330:FBE655378 ERH655330:ERI655378 EHL655330:EHM655378 DXP655330:DXQ655378 DNT655330:DNU655378 DDX655330:DDY655378 CUB655330:CUC655378 CKF655330:CKG655378 CAJ655330:CAK655378 BQN655330:BQO655378 BGR655330:BGS655378 AWV655330:AWW655378 AMZ655330:ANA655378 ADD655330:ADE655378 TH655330:TI655378 JL655330:JM655378 Q655330:R655378 WVX589794:WVY589842 WMB589794:WMC589842 WCF589794:WCG589842 VSJ589794:VSK589842 VIN589794:VIO589842 UYR589794:UYS589842 UOV589794:UOW589842 UEZ589794:UFA589842 TVD589794:TVE589842 TLH589794:TLI589842 TBL589794:TBM589842 SRP589794:SRQ589842 SHT589794:SHU589842 RXX589794:RXY589842 ROB589794:ROC589842 REF589794:REG589842 QUJ589794:QUK589842 QKN589794:QKO589842 QAR589794:QAS589842 PQV589794:PQW589842 PGZ589794:PHA589842 OXD589794:OXE589842 ONH589794:ONI589842 ODL589794:ODM589842 NTP589794:NTQ589842 NJT589794:NJU589842 MZX589794:MZY589842 MQB589794:MQC589842 MGF589794:MGG589842 LWJ589794:LWK589842 LMN589794:LMO589842 LCR589794:LCS589842 KSV589794:KSW589842 KIZ589794:KJA589842 JZD589794:JZE589842 JPH589794:JPI589842 JFL589794:JFM589842 IVP589794:IVQ589842 ILT589794:ILU589842 IBX589794:IBY589842 HSB589794:HSC589842 HIF589794:HIG589842 GYJ589794:GYK589842 GON589794:GOO589842 GER589794:GES589842 FUV589794:FUW589842 FKZ589794:FLA589842 FBD589794:FBE589842 ERH589794:ERI589842 EHL589794:EHM589842 DXP589794:DXQ589842 DNT589794:DNU589842 DDX589794:DDY589842 CUB589794:CUC589842 CKF589794:CKG589842 CAJ589794:CAK589842 BQN589794:BQO589842 BGR589794:BGS589842 AWV589794:AWW589842 AMZ589794:ANA589842 ADD589794:ADE589842 TH589794:TI589842 JL589794:JM589842 Q589794:R589842 WVX524258:WVY524306 WMB524258:WMC524306 WCF524258:WCG524306 VSJ524258:VSK524306 VIN524258:VIO524306 UYR524258:UYS524306 UOV524258:UOW524306 UEZ524258:UFA524306 TVD524258:TVE524306 TLH524258:TLI524306 TBL524258:TBM524306 SRP524258:SRQ524306 SHT524258:SHU524306 RXX524258:RXY524306 ROB524258:ROC524306 REF524258:REG524306 QUJ524258:QUK524306 QKN524258:QKO524306 QAR524258:QAS524306 PQV524258:PQW524306 PGZ524258:PHA524306 OXD524258:OXE524306 ONH524258:ONI524306 ODL524258:ODM524306 NTP524258:NTQ524306 NJT524258:NJU524306 MZX524258:MZY524306 MQB524258:MQC524306 MGF524258:MGG524306 LWJ524258:LWK524306 LMN524258:LMO524306 LCR524258:LCS524306 KSV524258:KSW524306 KIZ524258:KJA524306 JZD524258:JZE524306 JPH524258:JPI524306 JFL524258:JFM524306 IVP524258:IVQ524306 ILT524258:ILU524306 IBX524258:IBY524306 HSB524258:HSC524306 HIF524258:HIG524306 GYJ524258:GYK524306 GON524258:GOO524306 GER524258:GES524306 FUV524258:FUW524306 FKZ524258:FLA524306 FBD524258:FBE524306 ERH524258:ERI524306 EHL524258:EHM524306 DXP524258:DXQ524306 DNT524258:DNU524306 DDX524258:DDY524306 CUB524258:CUC524306 CKF524258:CKG524306 CAJ524258:CAK524306 BQN524258:BQO524306 BGR524258:BGS524306 AWV524258:AWW524306 AMZ524258:ANA524306 ADD524258:ADE524306 TH524258:TI524306 JL524258:JM524306 Q524258:R524306 WVX458722:WVY458770 WMB458722:WMC458770 WCF458722:WCG458770 VSJ458722:VSK458770 VIN458722:VIO458770 UYR458722:UYS458770 UOV458722:UOW458770 UEZ458722:UFA458770 TVD458722:TVE458770 TLH458722:TLI458770 TBL458722:TBM458770 SRP458722:SRQ458770 SHT458722:SHU458770 RXX458722:RXY458770 ROB458722:ROC458770 REF458722:REG458770 QUJ458722:QUK458770 QKN458722:QKO458770 QAR458722:QAS458770 PQV458722:PQW458770 PGZ458722:PHA458770 OXD458722:OXE458770 ONH458722:ONI458770 ODL458722:ODM458770 NTP458722:NTQ458770 NJT458722:NJU458770 MZX458722:MZY458770 MQB458722:MQC458770 MGF458722:MGG458770 LWJ458722:LWK458770 LMN458722:LMO458770 LCR458722:LCS458770 KSV458722:KSW458770 KIZ458722:KJA458770 JZD458722:JZE458770 JPH458722:JPI458770 JFL458722:JFM458770 IVP458722:IVQ458770 ILT458722:ILU458770 IBX458722:IBY458770 HSB458722:HSC458770 HIF458722:HIG458770 GYJ458722:GYK458770 GON458722:GOO458770 GER458722:GES458770 FUV458722:FUW458770 FKZ458722:FLA458770 FBD458722:FBE458770 ERH458722:ERI458770 EHL458722:EHM458770 DXP458722:DXQ458770 DNT458722:DNU458770 DDX458722:DDY458770 CUB458722:CUC458770 CKF458722:CKG458770 CAJ458722:CAK458770 BQN458722:BQO458770 BGR458722:BGS458770 AWV458722:AWW458770 AMZ458722:ANA458770 ADD458722:ADE458770 TH458722:TI458770 JL458722:JM458770 Q458722:R458770 WVX393186:WVY393234 WMB393186:WMC393234 WCF393186:WCG393234 VSJ393186:VSK393234 VIN393186:VIO393234 UYR393186:UYS393234 UOV393186:UOW393234 UEZ393186:UFA393234 TVD393186:TVE393234 TLH393186:TLI393234 TBL393186:TBM393234 SRP393186:SRQ393234 SHT393186:SHU393234 RXX393186:RXY393234 ROB393186:ROC393234 REF393186:REG393234 QUJ393186:QUK393234 QKN393186:QKO393234 QAR393186:QAS393234 PQV393186:PQW393234 PGZ393186:PHA393234 OXD393186:OXE393234 ONH393186:ONI393234 ODL393186:ODM393234 NTP393186:NTQ393234 NJT393186:NJU393234 MZX393186:MZY393234 MQB393186:MQC393234 MGF393186:MGG393234 LWJ393186:LWK393234 LMN393186:LMO393234 LCR393186:LCS393234 KSV393186:KSW393234 KIZ393186:KJA393234 JZD393186:JZE393234 JPH393186:JPI393234 JFL393186:JFM393234 IVP393186:IVQ393234 ILT393186:ILU393234 IBX393186:IBY393234 HSB393186:HSC393234 HIF393186:HIG393234 GYJ393186:GYK393234 GON393186:GOO393234 GER393186:GES393234 FUV393186:FUW393234 FKZ393186:FLA393234 FBD393186:FBE393234 ERH393186:ERI393234 EHL393186:EHM393234 DXP393186:DXQ393234 DNT393186:DNU393234 DDX393186:DDY393234 CUB393186:CUC393234 CKF393186:CKG393234 CAJ393186:CAK393234 BQN393186:BQO393234 BGR393186:BGS393234 AWV393186:AWW393234 AMZ393186:ANA393234 ADD393186:ADE393234 TH393186:TI393234 JL393186:JM393234 Q393186:R393234 WVX327650:WVY327698 WMB327650:WMC327698 WCF327650:WCG327698 VSJ327650:VSK327698 VIN327650:VIO327698 UYR327650:UYS327698 UOV327650:UOW327698 UEZ327650:UFA327698 TVD327650:TVE327698 TLH327650:TLI327698 TBL327650:TBM327698 SRP327650:SRQ327698 SHT327650:SHU327698 RXX327650:RXY327698 ROB327650:ROC327698 REF327650:REG327698 QUJ327650:QUK327698 QKN327650:QKO327698 QAR327650:QAS327698 PQV327650:PQW327698 PGZ327650:PHA327698 OXD327650:OXE327698 ONH327650:ONI327698 ODL327650:ODM327698 NTP327650:NTQ327698 NJT327650:NJU327698 MZX327650:MZY327698 MQB327650:MQC327698 MGF327650:MGG327698 LWJ327650:LWK327698 LMN327650:LMO327698 LCR327650:LCS327698 KSV327650:KSW327698 KIZ327650:KJA327698 JZD327650:JZE327698 JPH327650:JPI327698 JFL327650:JFM327698 IVP327650:IVQ327698 ILT327650:ILU327698 IBX327650:IBY327698 HSB327650:HSC327698 HIF327650:HIG327698 GYJ327650:GYK327698 GON327650:GOO327698 GER327650:GES327698 FUV327650:FUW327698 FKZ327650:FLA327698 FBD327650:FBE327698 ERH327650:ERI327698 EHL327650:EHM327698 DXP327650:DXQ327698 DNT327650:DNU327698 DDX327650:DDY327698 CUB327650:CUC327698 CKF327650:CKG327698 CAJ327650:CAK327698 BQN327650:BQO327698 BGR327650:BGS327698 AWV327650:AWW327698 AMZ327650:ANA327698 ADD327650:ADE327698 TH327650:TI327698 JL327650:JM327698 Q327650:R327698 WVX262114:WVY262162 WMB262114:WMC262162 WCF262114:WCG262162 VSJ262114:VSK262162 VIN262114:VIO262162 UYR262114:UYS262162 UOV262114:UOW262162 UEZ262114:UFA262162 TVD262114:TVE262162 TLH262114:TLI262162 TBL262114:TBM262162 SRP262114:SRQ262162 SHT262114:SHU262162 RXX262114:RXY262162 ROB262114:ROC262162 REF262114:REG262162 QUJ262114:QUK262162 QKN262114:QKO262162 QAR262114:QAS262162 PQV262114:PQW262162 PGZ262114:PHA262162 OXD262114:OXE262162 ONH262114:ONI262162 ODL262114:ODM262162 NTP262114:NTQ262162 NJT262114:NJU262162 MZX262114:MZY262162 MQB262114:MQC262162 MGF262114:MGG262162 LWJ262114:LWK262162 LMN262114:LMO262162 LCR262114:LCS262162 KSV262114:KSW262162 KIZ262114:KJA262162 JZD262114:JZE262162 JPH262114:JPI262162 JFL262114:JFM262162 IVP262114:IVQ262162 ILT262114:ILU262162 IBX262114:IBY262162 HSB262114:HSC262162 HIF262114:HIG262162 GYJ262114:GYK262162 GON262114:GOO262162 GER262114:GES262162 FUV262114:FUW262162 FKZ262114:FLA262162 FBD262114:FBE262162 ERH262114:ERI262162 EHL262114:EHM262162 DXP262114:DXQ262162 DNT262114:DNU262162 DDX262114:DDY262162 CUB262114:CUC262162 CKF262114:CKG262162 CAJ262114:CAK262162 BQN262114:BQO262162 BGR262114:BGS262162 AWV262114:AWW262162 AMZ262114:ANA262162 ADD262114:ADE262162 TH262114:TI262162 JL262114:JM262162 Q262114:R262162 WVX196578:WVY196626 WMB196578:WMC196626 WCF196578:WCG196626 VSJ196578:VSK196626 VIN196578:VIO196626 UYR196578:UYS196626 UOV196578:UOW196626 UEZ196578:UFA196626 TVD196578:TVE196626 TLH196578:TLI196626 TBL196578:TBM196626 SRP196578:SRQ196626 SHT196578:SHU196626 RXX196578:RXY196626 ROB196578:ROC196626 REF196578:REG196626 QUJ196578:QUK196626 QKN196578:QKO196626 QAR196578:QAS196626 PQV196578:PQW196626 PGZ196578:PHA196626 OXD196578:OXE196626 ONH196578:ONI196626 ODL196578:ODM196626 NTP196578:NTQ196626 NJT196578:NJU196626 MZX196578:MZY196626 MQB196578:MQC196626 MGF196578:MGG196626 LWJ196578:LWK196626 LMN196578:LMO196626 LCR196578:LCS196626 KSV196578:KSW196626 KIZ196578:KJA196626 JZD196578:JZE196626 JPH196578:JPI196626 JFL196578:JFM196626 IVP196578:IVQ196626 ILT196578:ILU196626 IBX196578:IBY196626 HSB196578:HSC196626 HIF196578:HIG196626 GYJ196578:GYK196626 GON196578:GOO196626 GER196578:GES196626 FUV196578:FUW196626 FKZ196578:FLA196626 FBD196578:FBE196626 ERH196578:ERI196626 EHL196578:EHM196626 DXP196578:DXQ196626 DNT196578:DNU196626 DDX196578:DDY196626 CUB196578:CUC196626 CKF196578:CKG196626 CAJ196578:CAK196626 BQN196578:BQO196626 BGR196578:BGS196626 AWV196578:AWW196626 AMZ196578:ANA196626 ADD196578:ADE196626 TH196578:TI196626 JL196578:JM196626 Q196578:R196626 WVX131042:WVY131090 WMB131042:WMC131090 WCF131042:WCG131090 VSJ131042:VSK131090 VIN131042:VIO131090 UYR131042:UYS131090 UOV131042:UOW131090 UEZ131042:UFA131090 TVD131042:TVE131090 TLH131042:TLI131090 TBL131042:TBM131090 SRP131042:SRQ131090 SHT131042:SHU131090 RXX131042:RXY131090 ROB131042:ROC131090 REF131042:REG131090 QUJ131042:QUK131090 QKN131042:QKO131090 QAR131042:QAS131090 PQV131042:PQW131090 PGZ131042:PHA131090 OXD131042:OXE131090 ONH131042:ONI131090 ODL131042:ODM131090 NTP131042:NTQ131090 NJT131042:NJU131090 MZX131042:MZY131090 MQB131042:MQC131090 MGF131042:MGG131090 LWJ131042:LWK131090 LMN131042:LMO131090 LCR131042:LCS131090 KSV131042:KSW131090 KIZ131042:KJA131090 JZD131042:JZE131090 JPH131042:JPI131090 JFL131042:JFM131090 IVP131042:IVQ131090 ILT131042:ILU131090 IBX131042:IBY131090 HSB131042:HSC131090 HIF131042:HIG131090 GYJ131042:GYK131090 GON131042:GOO131090 GER131042:GES131090 FUV131042:FUW131090 FKZ131042:FLA131090 FBD131042:FBE131090 ERH131042:ERI131090 EHL131042:EHM131090 DXP131042:DXQ131090 DNT131042:DNU131090 DDX131042:DDY131090 CUB131042:CUC131090 CKF131042:CKG131090 CAJ131042:CAK131090 BQN131042:BQO131090 BGR131042:BGS131090 AWV131042:AWW131090 AMZ131042:ANA131090 ADD131042:ADE131090 TH131042:TI131090 JL131042:JM131090 Q131042:R131090 WVX65506:WVY65554 WMB65506:WMC65554 WCF65506:WCG65554 VSJ65506:VSK65554 VIN65506:VIO65554 UYR65506:UYS65554 UOV65506:UOW65554 UEZ65506:UFA65554 TVD65506:TVE65554 TLH65506:TLI65554 TBL65506:TBM65554 SRP65506:SRQ65554 SHT65506:SHU65554 RXX65506:RXY65554 ROB65506:ROC65554 REF65506:REG65554 QUJ65506:QUK65554 QKN65506:QKO65554 QAR65506:QAS65554 PQV65506:PQW65554 PGZ65506:PHA65554 OXD65506:OXE65554 ONH65506:ONI65554 ODL65506:ODM65554 NTP65506:NTQ65554 NJT65506:NJU65554 MZX65506:MZY65554 MQB65506:MQC65554 MGF65506:MGG65554 LWJ65506:LWK65554 LMN65506:LMO65554 LCR65506:LCS65554 KSV65506:KSW65554 KIZ65506:KJA65554 JZD65506:JZE65554 JPH65506:JPI65554 JFL65506:JFM65554 IVP65506:IVQ65554 ILT65506:ILU65554 IBX65506:IBY65554 HSB65506:HSC65554 HIF65506:HIG65554 GYJ65506:GYK65554 GON65506:GOO65554 GER65506:GES65554 FUV65506:FUW65554 FKZ65506:FLA65554 FBD65506:FBE65554 ERH65506:ERI65554 EHL65506:EHM65554 DXP65506:DXQ65554 DNT65506:DNU65554 DDX65506:DDY65554 CUB65506:CUC65554 CKF65506:CKG65554 CAJ65506:CAK65554 BQN65506:BQO65554 BGR65506:BGS65554 AWV65506:AWW65554 AMZ65506:ANA65554 ADD65506:ADE65554 TH65506:TI65554 JL65506:JM65554 Q65506:R65554" xr:uid="{E7C68632-A7C9-4417-A7C1-5DC9040B0928}">
      <formula1>$Z$2:$Z$3</formula1>
    </dataValidation>
    <dataValidation type="list" allowBlank="1" showInputMessage="1" showErrorMessage="1" sqref="WVW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xr:uid="{70A96CF2-E72C-42C9-BDD6-6CB0A6259784}">
      <formula1>KB17:KB17</formula1>
    </dataValidation>
    <dataValidation type="list" allowBlank="1" showInputMessage="1" showErrorMessage="1" sqref="WVW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xr:uid="{E5B55884-2B4D-404C-9AF4-5A5364D820D8}">
      <formula1>KB16:KB17</formula1>
    </dataValidation>
    <dataValidation type="list" allowBlank="1" showInputMessage="1" showErrorMessage="1" sqref="WMA12 WCE12 VSI12 VIM12 UYQ12 UOU12 UEY12 TVC12 TLG12 TBK12 SRO12 SHS12 RXW12 ROA12 REE12 QUI12 QKM12 QAQ12 PQU12 PGY12 OXC12 ONG12 ODK12 NTO12 NJS12 MZW12 MQA12 MGE12 LWI12 LMM12 LCQ12 KSU12 KIY12 JZC12 JPG12 JFK12 IVO12 ILS12 IBW12 HSA12 HIE12 GYI12 GOM12 GEQ12 FUU12 FKY12 FBC12 ERG12 EHK12 DXO12 DNS12 DDW12 CUA12 CKE12 CAI12 BQM12 BGQ12 AWU12 AMY12 ADC12 TG12 JK12 WVW12" xr:uid="{EEE8F843-80DF-49DD-B5D4-E5248DCF4D1F}">
      <formula1>KB6:KB7</formula1>
    </dataValidation>
    <dataValidation type="list" allowBlank="1" showInputMessage="1" showErrorMessage="1" sqref="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JK13" xr:uid="{23BF75E9-86E7-4ED4-9FAA-CBE9227D62F9}">
      <formula1>KB6:KB7</formula1>
    </dataValidation>
    <dataValidation type="list" allowBlank="1" showInputMessage="1" showErrorMessage="1" sqref="WVW11 WMA11 WCE11 VSI11 VIM11 UYQ11 UOU11 UEY11 TVC11 TLG11 TBK11 SRO11 SHS11 RXW11 ROA11 REE11 QUI11 QKM11 QAQ11 PQU11 PGY11 OXC11 ONG11 ODK11 NTO11 NJS11 MZW11 MQA11 MGE11 LWI11 LMM11 LCQ11 KSU11 KIY11 JZC11 JPG11 JFK11 IVO11 ILS11 IBW11 HSA11 HIE11 GYI11 GOM11 GEQ11 FUU11 FKY11 FBC11 ERG11 EHK11 DXO11 DNS11 DDW11 CUA11 CKE11 CAI11 BQM11 BGQ11 AWU11 AMY11 ADC11 TG11 JK11" xr:uid="{6F602E94-18FC-4B3A-A448-47647D0F2165}">
      <formula1>KB7:KB7</formula1>
    </dataValidation>
    <dataValidation type="list" allowBlank="1" showInputMessage="1" showErrorMessage="1" sqref="P131042:P131044 P65506:P65508 P983010:P983012 P917474:P917476 P851938:P851940 P786402:P786404 P720866:P720868 P655330:P655332 P589794:P589796 P524258:P524260 P458722:P458724 P393186:P393188 P327650:P327652 P262114:P262116 P196578:P196580" xr:uid="{AAA3DAA3-5112-4B65-AB93-089BA2E18D3E}">
      <formula1>AF65502:AF65503</formula1>
    </dataValidation>
    <dataValidation type="list" allowBlank="1" showInputMessage="1" showErrorMessage="1" sqref="P131046:P131090 P65510:P65554 P983014:P983058 P917478:P917522 P851942:P851986 P786406:P786450 P720870:P720914 P655334:P655378 P589798:P589842 P524262:P524306 P458726:P458770 P393190:P393234 P327654:P327698 P262118:P262162 P196582:P196626" xr:uid="{965FFABB-557E-4DC2-8048-008A9EEB1B23}">
      <formula1>AF65504:AF65507</formula1>
    </dataValidation>
    <dataValidation type="list" allowBlank="1" showInputMessage="1" showErrorMessage="1" sqref="P131045 P65509 P983013 P917477 P851941 P786405 P720869 P655333 P589797 P524261 P458725 P393189 P327653 P262117 P196581" xr:uid="{03623E30-74EB-4222-80BE-AEE781CDCBF8}">
      <formula1>AF65504:AF65506</formula1>
    </dataValidation>
    <dataValidation type="list" allowBlank="1" showInputMessage="1" showErrorMessage="1" sqref="P12" xr:uid="{9E87AE4A-3D26-4651-8FDE-9F4555DB36C1}">
      <formula1>AF6:AF7</formula1>
    </dataValidation>
    <dataValidation type="list" allowBlank="1" showInputMessage="1" showErrorMessage="1" sqref="P13" xr:uid="{50988C70-95B2-4243-9255-6B779B5A4AE5}">
      <formula1>AF6:AF7</formula1>
    </dataValidation>
    <dataValidation type="list" allowBlank="1" showInputMessage="1" showErrorMessage="1" sqref="P17" xr:uid="{E5117C04-CA9A-475E-A2C9-6F27C9A0A409}">
      <formula1>AF8:AF13</formula1>
    </dataValidation>
    <dataValidation type="list" allowBlank="1" showInputMessage="1" showErrorMessage="1" sqref="JK14:JK16 WVW14:WVW16 WMA14:WMA16 WCE14:WCE16 VSI14:VSI16 VIM14:VIM16 UYQ14:UYQ16 UOU14:UOU16 UEY14:UEY16 TVC14:TVC16 TLG14:TLG16 TBK14:TBK16 SRO14:SRO16 SHS14:SHS16 RXW14:RXW16 ROA14:ROA16 REE14:REE16 QUI14:QUI16 QKM14:QKM16 QAQ14:QAQ16 PQU14:PQU16 PGY14:PGY16 OXC14:OXC16 ONG14:ONG16 ODK14:ODK16 NTO14:NTO16 NJS14:NJS16 MZW14:MZW16 MQA14:MQA16 MGE14:MGE16 LWI14:LWI16 LMM14:LMM16 LCQ14:LCQ16 KSU14:KSU16 KIY14:KIY16 JZC14:JZC16 JPG14:JPG16 JFK14:JFK16 IVO14:IVO16 ILS14:ILS16 IBW14:IBW16 HSA14:HSA16 HIE14:HIE16 GYI14:GYI16 GOM14:GOM16 GEQ14:GEQ16 FUU14:FUU16 FKY14:FKY16 FBC14:FBC16 ERG14:ERG16 EHK14:EHK16 DXO14:DXO16 DNS14:DNS16 DDW14:DDW16 CUA14:CUA16 CKE14:CKE16 CAI14:CAI16 BQM14:BQM16 BGQ14:BGQ16 AWU14:AWU16 AMY14:AMY16 ADC14:ADC16 TG14:TG16" xr:uid="{A836DC60-4D28-4739-886F-021C1293F0CC}">
      <formula1>KB6:KB11</formula1>
    </dataValidation>
    <dataValidation type="list" allowBlank="1" showInputMessage="1" showErrorMessage="1" sqref="P11" xr:uid="{E66FA54E-BFC3-4214-8CB6-FE39761EA0B6}">
      <formula1>AF8:AF9</formula1>
    </dataValidation>
    <dataValidation type="list" allowBlank="1" showInputMessage="1" showErrorMessage="1" sqref="P14:P16" xr:uid="{CE358477-05DA-4169-AB1A-F7223A8E161D}">
      <formula1>AF6:AF11</formula1>
    </dataValidation>
  </dataValidations>
  <pageMargins left="0.25" right="0.25" top="0.75" bottom="0.75" header="0.3" footer="0.3"/>
  <pageSetup paperSize="9" scale="2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DIOGUARDI PATRIZIA</cp:lastModifiedBy>
  <cp:lastPrinted>2021-02-25T14:55:41Z</cp:lastPrinted>
  <dcterms:created xsi:type="dcterms:W3CDTF">2019-02-18T11:56:25Z</dcterms:created>
  <dcterms:modified xsi:type="dcterms:W3CDTF">2024-02-19T11:30:42Z</dcterms:modified>
</cp:coreProperties>
</file>