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activeTab="1"/>
  </bookViews>
  <sheets>
    <sheet name="AA - H" sheetId="10" r:id="rId1"/>
    <sheet name="EE-H" sheetId="12" r:id="rId2"/>
  </sheets>
  <calcPr calcId="145621"/>
</workbook>
</file>

<file path=xl/sharedStrings.xml><?xml version="1.0" encoding="utf-8"?>
<sst xmlns="http://schemas.openxmlformats.org/spreadsheetml/2006/main" count="198" uniqueCount="41">
  <si>
    <t>N.</t>
  </si>
  <si>
    <t>Data</t>
  </si>
  <si>
    <t>Timbro e firma del Dirigente Scolastico</t>
  </si>
  <si>
    <t xml:space="preserve"> </t>
  </si>
  <si>
    <t>GG</t>
  </si>
  <si>
    <t>G</t>
  </si>
  <si>
    <t>M</t>
  </si>
  <si>
    <t>L</t>
  </si>
  <si>
    <t>V</t>
  </si>
  <si>
    <t>U</t>
  </si>
  <si>
    <t>PS</t>
  </si>
  <si>
    <t>aaaa</t>
  </si>
  <si>
    <t>mm</t>
  </si>
  <si>
    <t>gg</t>
  </si>
  <si>
    <t>Tempo scuola</t>
  </si>
  <si>
    <t>Grado di disabilità</t>
  </si>
  <si>
    <t>TIPOLOGIA</t>
  </si>
  <si>
    <r>
      <t>Verbale di individuazione</t>
    </r>
    <r>
      <rPr>
        <sz val="10"/>
        <rFont val="Calibri"/>
        <family val="2"/>
      </rPr>
      <t xml:space="preserve"> (data)</t>
    </r>
  </si>
  <si>
    <r>
      <t>Diagnosi funzionale</t>
    </r>
    <r>
      <rPr>
        <sz val="10"/>
        <rFont val="Calibri"/>
        <family val="2"/>
      </rPr>
      <t xml:space="preserve"> (data)</t>
    </r>
  </si>
  <si>
    <t>DATA DI NASCITA (es. 01/01/2009)</t>
  </si>
  <si>
    <t>CODICE FISCALE</t>
  </si>
  <si>
    <t>NOME</t>
  </si>
  <si>
    <t>COGNOME</t>
  </si>
  <si>
    <t>NUOVA INDIVIDUAZIONE (SI/ NO)</t>
  </si>
  <si>
    <t xml:space="preserve">SCUOLA </t>
  </si>
  <si>
    <t>CODICE MECCANOGRAFICO</t>
  </si>
  <si>
    <t>N</t>
  </si>
  <si>
    <t>NO</t>
  </si>
  <si>
    <t>AD02</t>
  </si>
  <si>
    <t>SI</t>
  </si>
  <si>
    <t>AD01</t>
  </si>
  <si>
    <t>Ufficio di Ambito Territoriale di TARANTO</t>
  </si>
  <si>
    <t>UFFICIO SCOLASTICO REGIONALE PER LA PUGLIA</t>
  </si>
  <si>
    <r>
      <t xml:space="preserve">MODELLO H - </t>
    </r>
    <r>
      <rPr>
        <b/>
        <sz val="18"/>
        <rFont val="Calibri"/>
        <family val="2"/>
      </rPr>
      <t>SCUOLA DELL'INFANZIA - A.S. 2020/2021</t>
    </r>
  </si>
  <si>
    <t>Classe di inserimento nell'a.s. 2020/21</t>
  </si>
  <si>
    <t>Ore assegnate da UST a. s. 2019/2020</t>
  </si>
  <si>
    <t>Ore richieste a. s. 2020/2021</t>
  </si>
  <si>
    <r>
      <t xml:space="preserve">MODELLO H - </t>
    </r>
    <r>
      <rPr>
        <b/>
        <sz val="18"/>
        <rFont val="Calibri"/>
        <family val="2"/>
      </rPr>
      <t>SCUOLA PRIMARIA - A.S. 2020/2021</t>
    </r>
  </si>
  <si>
    <t>Codice ICD secondo la classificazione OMS</t>
  </si>
  <si>
    <r>
      <t>Istituzione Scolastica di riferimento_____________________________</t>
    </r>
    <r>
      <rPr>
        <b/>
        <sz val="12"/>
        <rFont val="Calibri"/>
        <family val="2"/>
        <scheme val="minor"/>
      </rPr>
      <t>(</t>
    </r>
    <r>
      <rPr>
        <sz val="12"/>
        <rFont val="Calibri"/>
        <family val="2"/>
        <scheme val="minor"/>
      </rPr>
      <t>es. TAIC…)</t>
    </r>
  </si>
  <si>
    <r>
      <t>Istituzione Scolastica di riferimento_____________________________</t>
    </r>
    <r>
      <rPr>
        <sz val="14"/>
        <rFont val="Calibri"/>
        <family val="2"/>
        <scheme val="minor"/>
      </rPr>
      <t>(es. TAIC…)</t>
    </r>
  </si>
</sst>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0"/>
      <name val="Goudy Old Style ATT"/>
    </font>
    <font>
      <sz val="11"/>
      <color theme="0"/>
      <name val="Calibri"/>
      <family val="2"/>
      <scheme val="minor"/>
    </font>
    <font>
      <sz val="10"/>
      <name val="MS Sans Serif"/>
      <family val="2"/>
    </font>
    <font>
      <sz val="12"/>
      <name val="MS Sans Serif"/>
      <family val="2"/>
    </font>
    <font>
      <sz val="10"/>
      <name val="MS Sans Serif"/>
      <family val="2"/>
    </font>
    <font>
      <sz val="10"/>
      <name val="Calibri"/>
      <family val="2"/>
      <scheme val="minor"/>
    </font>
    <font>
      <b/>
      <sz val="10"/>
      <name val="Calibri"/>
      <family val="2"/>
      <scheme val="minor"/>
    </font>
    <font>
      <b/>
      <sz val="8"/>
      <name val="Calibri"/>
      <family val="2"/>
      <scheme val="minor"/>
    </font>
    <font>
      <sz val="10"/>
      <name val="Calibri"/>
      <family val="2"/>
    </font>
    <font>
      <sz val="10"/>
      <color theme="0"/>
      <name val="Calibri"/>
      <family val="2"/>
      <scheme val="minor"/>
    </font>
    <font>
      <b/>
      <sz val="18"/>
      <name val="Calibri"/>
      <family val="2"/>
      <scheme val="minor"/>
    </font>
    <font>
      <b/>
      <sz val="18"/>
      <name val="Calibri"/>
      <family val="2"/>
    </font>
    <font>
      <sz val="11"/>
      <name val="Calibri"/>
      <family val="2"/>
      <scheme val="minor"/>
    </font>
    <font>
      <sz val="14"/>
      <name val="Calibri"/>
      <family val="2"/>
      <scheme val="minor"/>
    </font>
    <font>
      <b/>
      <sz val="12"/>
      <name val="Calibri"/>
      <family val="2"/>
      <scheme val="minor"/>
    </font>
    <font>
      <sz val="12"/>
      <name val="Calibri"/>
      <family val="2"/>
      <scheme val="minor"/>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66FFFF"/>
        <bgColor indexed="64"/>
      </patternFill>
    </fill>
    <fill>
      <patternFill patternType="solid">
        <fgColor rgb="FF00B050"/>
        <bgColor indexed="64"/>
      </patternFill>
    </fill>
  </fills>
  <borders count="21">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right style="double">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diagonal/>
    </border>
    <border>
      <left/>
      <right/>
      <top/>
      <bottom style="double">
        <color indexed="64"/>
      </bottom>
      <diagonal/>
    </border>
  </borders>
  <cellStyleXfs count="4">
    <xf numFmtId="0" fontId="0" fillId="0" borderId="0"/>
    <xf numFmtId="0" fontId="1" fillId="0" borderId="0"/>
    <xf numFmtId="0" fontId="3" fillId="0" borderId="0"/>
    <xf numFmtId="0" fontId="5" fillId="0" borderId="0"/>
  </cellStyleXfs>
  <cellXfs count="44">
    <xf numFmtId="0" fontId="0" fillId="0" borderId="0" xfId="0"/>
    <xf numFmtId="0" fontId="3" fillId="0" borderId="0" xfId="2"/>
    <xf numFmtId="0" fontId="4" fillId="0" borderId="0" xfId="2" applyFont="1"/>
    <xf numFmtId="0" fontId="5" fillId="0" borderId="0" xfId="2" applyFont="1"/>
    <xf numFmtId="0" fontId="3" fillId="0" borderId="0" xfId="2" applyBorder="1"/>
    <xf numFmtId="0" fontId="3" fillId="0" borderId="4" xfId="2" applyBorder="1"/>
    <xf numFmtId="0" fontId="6" fillId="0" borderId="5" xfId="3" applyFont="1" applyFill="1" applyBorder="1" applyAlignment="1" applyProtection="1">
      <protection locked="0"/>
    </xf>
    <xf numFmtId="0" fontId="6" fillId="0" borderId="6" xfId="3" applyFont="1" applyFill="1" applyBorder="1" applyAlignment="1" applyProtection="1">
      <protection locked="0"/>
    </xf>
    <xf numFmtId="0" fontId="6" fillId="0" borderId="7" xfId="3" applyFont="1" applyFill="1" applyBorder="1" applyAlignment="1" applyProtection="1">
      <alignment horizontal="center" vertical="center"/>
      <protection locked="0"/>
    </xf>
    <xf numFmtId="0" fontId="6" fillId="0" borderId="8" xfId="3" applyFont="1" applyFill="1" applyBorder="1" applyAlignment="1" applyProtection="1">
      <protection locked="0"/>
    </xf>
    <xf numFmtId="0" fontId="6" fillId="0" borderId="3" xfId="3" applyFont="1" applyFill="1" applyBorder="1" applyAlignment="1" applyProtection="1">
      <protection locked="0"/>
    </xf>
    <xf numFmtId="0" fontId="6" fillId="0" borderId="1" xfId="3" applyFont="1" applyFill="1" applyBorder="1" applyAlignment="1" applyProtection="1">
      <protection locked="0"/>
    </xf>
    <xf numFmtId="14" fontId="6" fillId="0" borderId="3" xfId="3" applyNumberFormat="1" applyFont="1" applyFill="1" applyBorder="1" applyAlignment="1" applyProtection="1">
      <protection locked="0"/>
    </xf>
    <xf numFmtId="0" fontId="6" fillId="0" borderId="9" xfId="3" applyFont="1" applyFill="1" applyBorder="1" applyAlignment="1" applyProtection="1">
      <protection locked="0"/>
    </xf>
    <xf numFmtId="0" fontId="6" fillId="0" borderId="10" xfId="3" applyFont="1" applyFill="1" applyBorder="1" applyAlignment="1" applyProtection="1">
      <alignment horizontal="center" vertical="center"/>
      <protection locked="0"/>
    </xf>
    <xf numFmtId="0" fontId="6" fillId="0" borderId="11" xfId="3" applyFont="1" applyFill="1" applyBorder="1" applyAlignment="1" applyProtection="1">
      <protection locked="0"/>
    </xf>
    <xf numFmtId="14" fontId="6" fillId="0" borderId="1" xfId="3" applyNumberFormat="1" applyFont="1" applyFill="1" applyBorder="1" applyAlignment="1" applyProtection="1">
      <protection locked="0"/>
    </xf>
    <xf numFmtId="14" fontId="6" fillId="0" borderId="1" xfId="3" applyNumberFormat="1" applyFont="1" applyFill="1" applyBorder="1" applyAlignment="1" applyProtection="1">
      <alignment wrapText="1"/>
      <protection locked="0"/>
    </xf>
    <xf numFmtId="0" fontId="6" fillId="0" borderId="12" xfId="3" applyFont="1" applyFill="1" applyBorder="1" applyAlignment="1" applyProtection="1">
      <protection locked="0"/>
    </xf>
    <xf numFmtId="0" fontId="6" fillId="0" borderId="13" xfId="3" applyFont="1" applyFill="1" applyBorder="1" applyAlignment="1" applyProtection="1">
      <alignment horizontal="center" vertical="center"/>
      <protection locked="0"/>
    </xf>
    <xf numFmtId="0" fontId="8" fillId="0" borderId="3" xfId="3" applyFont="1" applyFill="1" applyBorder="1" applyAlignment="1">
      <alignment horizontal="center" vertical="center" wrapText="1"/>
    </xf>
    <xf numFmtId="0" fontId="6" fillId="5" borderId="3"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5" fillId="0" borderId="0" xfId="3"/>
    <xf numFmtId="0" fontId="10" fillId="0" borderId="0" xfId="3" applyFont="1" applyProtection="1"/>
    <xf numFmtId="12" fontId="2" fillId="0" borderId="0" xfId="3" applyNumberFormat="1" applyFont="1" applyProtection="1"/>
    <xf numFmtId="0" fontId="13" fillId="0" borderId="0" xfId="3" applyFont="1"/>
    <xf numFmtId="0" fontId="13" fillId="0" borderId="0" xfId="3" applyFont="1" applyProtection="1"/>
    <xf numFmtId="0" fontId="2" fillId="0" borderId="0" xfId="3" applyFont="1" applyProtection="1"/>
    <xf numFmtId="0" fontId="11" fillId="0" borderId="0" xfId="3" applyFont="1" applyFill="1" applyBorder="1" applyAlignment="1">
      <alignment horizontal="center"/>
    </xf>
    <xf numFmtId="0" fontId="7" fillId="4" borderId="14" xfId="3" applyFont="1" applyFill="1" applyBorder="1" applyAlignment="1">
      <alignment horizontal="center" vertical="center" wrapText="1"/>
    </xf>
    <xf numFmtId="0" fontId="7" fillId="4" borderId="8" xfId="3" applyFont="1" applyFill="1" applyBorder="1" applyAlignment="1">
      <alignment horizontal="center" vertical="center" wrapText="1"/>
    </xf>
    <xf numFmtId="0" fontId="7" fillId="4" borderId="15" xfId="3" applyFont="1" applyFill="1" applyBorder="1" applyAlignment="1">
      <alignment horizontal="center" vertical="center" wrapText="1"/>
    </xf>
    <xf numFmtId="0" fontId="7" fillId="4" borderId="1" xfId="3" applyFont="1" applyFill="1" applyBorder="1" applyAlignment="1">
      <alignment horizontal="center" vertical="center" wrapText="1"/>
    </xf>
    <xf numFmtId="0" fontId="7" fillId="4" borderId="18" xfId="3" applyFont="1" applyFill="1" applyBorder="1" applyAlignment="1">
      <alignment horizontal="center" vertical="center" wrapText="1"/>
    </xf>
    <xf numFmtId="0" fontId="7" fillId="4" borderId="17" xfId="3" applyFont="1" applyFill="1" applyBorder="1" applyAlignment="1">
      <alignment horizontal="center" vertical="center" wrapText="1"/>
    </xf>
    <xf numFmtId="0" fontId="7" fillId="4" borderId="16" xfId="3" applyFont="1" applyFill="1" applyBorder="1" applyAlignment="1">
      <alignment horizontal="center" vertical="center" wrapText="1"/>
    </xf>
    <xf numFmtId="0" fontId="11" fillId="0" borderId="0" xfId="3" applyFont="1" applyFill="1" applyBorder="1" applyAlignment="1">
      <alignment horizontal="center"/>
    </xf>
    <xf numFmtId="0" fontId="11" fillId="0" borderId="2" xfId="3" applyFont="1" applyFill="1" applyBorder="1" applyAlignment="1">
      <alignment horizontal="center"/>
    </xf>
    <xf numFmtId="0" fontId="7" fillId="4" borderId="19" xfId="3" applyFont="1" applyFill="1" applyBorder="1" applyAlignment="1">
      <alignment horizontal="center" vertical="center"/>
    </xf>
    <xf numFmtId="0" fontId="7" fillId="4" borderId="13" xfId="3" applyFont="1" applyFill="1" applyBorder="1" applyAlignment="1">
      <alignment horizontal="center" vertical="center"/>
    </xf>
    <xf numFmtId="0" fontId="11" fillId="0" borderId="20" xfId="3" applyFont="1" applyFill="1" applyBorder="1" applyAlignment="1">
      <alignment horizontal="center"/>
    </xf>
  </cellXfs>
  <cellStyles count="4">
    <cellStyle name="Normale" xfId="0" builtinId="0" customBuiltin="1"/>
    <cellStyle name="Normale 2" xfId="1"/>
    <cellStyle name="Normale 2 2" xfId="3"/>
    <cellStyle name="Normale 3"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61"/>
  <sheetViews>
    <sheetView workbookViewId="0">
      <selection activeCell="A4" sqref="A4:Y4"/>
    </sheetView>
  </sheetViews>
  <sheetFormatPr defaultRowHeight="12.75"/>
  <cols>
    <col min="1" max="1" width="6.140625" style="1" customWidth="1"/>
    <col min="2" max="3" width="9.140625" style="1"/>
    <col min="4" max="4" width="15.140625" style="1" customWidth="1"/>
    <col min="5" max="7" width="9.140625" style="1"/>
    <col min="8" max="8" width="14.28515625" style="1" customWidth="1"/>
    <col min="9" max="9" width="16.140625" style="1" customWidth="1"/>
    <col min="10" max="10" width="3.85546875" style="1" customWidth="1"/>
    <col min="11" max="11" width="4.140625" style="1" customWidth="1"/>
    <col min="12" max="12" width="5.42578125" style="1" customWidth="1"/>
    <col min="13" max="13" width="3.7109375" style="1" customWidth="1"/>
    <col min="14" max="15" width="4.140625" style="1" customWidth="1"/>
    <col min="16" max="16" width="5.28515625" style="1" customWidth="1"/>
    <col min="17" max="17" width="5.85546875" style="1" customWidth="1"/>
    <col min="18" max="18" width="6" style="1" customWidth="1"/>
    <col min="19" max="19" width="4.28515625" style="1" customWidth="1"/>
    <col min="20" max="20" width="3.85546875" style="1" customWidth="1"/>
    <col min="21" max="21" width="3.5703125" style="1" customWidth="1"/>
    <col min="22" max="22" width="4.85546875" style="1" customWidth="1"/>
    <col min="23" max="23" width="11.7109375" style="1" customWidth="1"/>
    <col min="24" max="24" width="9.7109375" style="1" customWidth="1"/>
    <col min="25" max="25" width="11.140625" style="1" customWidth="1"/>
    <col min="26" max="26" width="0.140625" style="1" customWidth="1"/>
    <col min="27" max="28" width="9.140625" style="1" hidden="1" customWidth="1"/>
    <col min="29" max="16384" width="9.140625" style="1"/>
  </cols>
  <sheetData>
    <row r="1" spans="1:245" ht="50.25" customHeight="1">
      <c r="A1" s="39" t="s">
        <v>32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row>
    <row r="2" spans="1:245" ht="19.5" customHeight="1">
      <c r="A2" s="39" t="s">
        <v>31</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0"/>
      <c r="AD2" s="27">
        <v>1</v>
      </c>
      <c r="AE2" s="30" t="s">
        <v>30</v>
      </c>
      <c r="AF2" s="30" t="s">
        <v>29</v>
      </c>
      <c r="AG2" s="30" t="s">
        <v>26</v>
      </c>
      <c r="AH2" s="30" t="s">
        <v>5</v>
      </c>
      <c r="AI2" s="30"/>
      <c r="AJ2" s="29"/>
      <c r="AK2" s="29"/>
      <c r="AL2" s="29"/>
      <c r="AM2" s="29"/>
      <c r="AN2" s="29"/>
      <c r="AO2" s="29"/>
      <c r="AP2" s="29"/>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row>
    <row r="3" spans="1:245" ht="23.25">
      <c r="A3" s="39" t="s">
        <v>33</v>
      </c>
      <c r="B3" s="39"/>
      <c r="C3" s="39"/>
      <c r="D3" s="39"/>
      <c r="E3" s="39"/>
      <c r="F3" s="39"/>
      <c r="G3" s="39"/>
      <c r="H3" s="39"/>
      <c r="I3" s="39"/>
      <c r="J3" s="39"/>
      <c r="K3" s="39"/>
      <c r="L3" s="39"/>
      <c r="M3" s="39"/>
      <c r="N3" s="39"/>
      <c r="O3" s="39"/>
      <c r="P3" s="39"/>
      <c r="Q3" s="39"/>
      <c r="R3" s="39"/>
      <c r="S3" s="39"/>
      <c r="T3" s="39"/>
      <c r="U3" s="39"/>
      <c r="V3" s="39"/>
      <c r="W3" s="39"/>
      <c r="X3" s="39"/>
      <c r="Y3" s="39"/>
      <c r="Z3" s="40"/>
      <c r="AA3" s="40"/>
      <c r="AB3" s="40"/>
      <c r="AC3" s="26"/>
      <c r="AD3" s="27">
        <v>0.75</v>
      </c>
      <c r="AE3" s="26" t="s">
        <v>28</v>
      </c>
      <c r="AF3" s="26" t="s">
        <v>27</v>
      </c>
      <c r="AG3" s="26" t="s">
        <v>8</v>
      </c>
      <c r="AH3" s="26" t="s">
        <v>26</v>
      </c>
      <c r="AI3" s="26"/>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row>
    <row r="4" spans="1:245" ht="24" thickBot="1">
      <c r="A4" s="43" t="s">
        <v>39</v>
      </c>
      <c r="B4" s="43"/>
      <c r="C4" s="43"/>
      <c r="D4" s="43"/>
      <c r="E4" s="43"/>
      <c r="F4" s="43"/>
      <c r="G4" s="43"/>
      <c r="H4" s="43"/>
      <c r="I4" s="43"/>
      <c r="J4" s="43"/>
      <c r="K4" s="43"/>
      <c r="L4" s="43"/>
      <c r="M4" s="43"/>
      <c r="N4" s="43"/>
      <c r="O4" s="43"/>
      <c r="P4" s="43"/>
      <c r="Q4" s="43"/>
      <c r="R4" s="43"/>
      <c r="S4" s="43"/>
      <c r="T4" s="43"/>
      <c r="U4" s="43"/>
      <c r="V4" s="43"/>
      <c r="W4" s="43"/>
      <c r="X4" s="43"/>
      <c r="Y4" s="43"/>
      <c r="Z4" s="31"/>
      <c r="AA4" s="31"/>
      <c r="AB4" s="31"/>
      <c r="AC4" s="26"/>
      <c r="AD4" s="27"/>
      <c r="AE4" s="26"/>
      <c r="AF4" s="26"/>
      <c r="AG4" s="26"/>
      <c r="AH4" s="26"/>
      <c r="AI4" s="26"/>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row>
    <row r="5" spans="1:245" ht="24.75" thickTop="1" thickBot="1">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26"/>
      <c r="AD5" s="27"/>
      <c r="AE5" s="26"/>
      <c r="AF5" s="26"/>
      <c r="AG5" s="26"/>
      <c r="AH5" s="26"/>
      <c r="AI5" s="26"/>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row>
    <row r="6" spans="1:245" ht="46.5" customHeight="1" thickTop="1">
      <c r="A6" s="41" t="s">
        <v>0</v>
      </c>
      <c r="B6" s="34" t="s">
        <v>25</v>
      </c>
      <c r="C6" s="34" t="s">
        <v>24</v>
      </c>
      <c r="D6" s="34" t="s">
        <v>23</v>
      </c>
      <c r="E6" s="34" t="s">
        <v>22</v>
      </c>
      <c r="F6" s="34" t="s">
        <v>21</v>
      </c>
      <c r="G6" s="34" t="s">
        <v>20</v>
      </c>
      <c r="H6" s="34" t="s">
        <v>19</v>
      </c>
      <c r="I6" s="34" t="s">
        <v>34</v>
      </c>
      <c r="J6" s="36" t="s">
        <v>18</v>
      </c>
      <c r="K6" s="37"/>
      <c r="L6" s="38"/>
      <c r="M6" s="36" t="s">
        <v>17</v>
      </c>
      <c r="N6" s="37"/>
      <c r="O6" s="38"/>
      <c r="P6" s="36" t="s">
        <v>16</v>
      </c>
      <c r="Q6" s="37"/>
      <c r="R6" s="38"/>
      <c r="S6" s="36" t="s">
        <v>15</v>
      </c>
      <c r="T6" s="37"/>
      <c r="U6" s="37"/>
      <c r="V6" s="38"/>
      <c r="W6" s="34" t="s">
        <v>38</v>
      </c>
      <c r="X6" s="34" t="s">
        <v>35</v>
      </c>
      <c r="Y6" s="34" t="s">
        <v>36</v>
      </c>
      <c r="AC6" s="32" t="s">
        <v>14</v>
      </c>
    </row>
    <row r="7" spans="1:245" ht="38.25" customHeight="1">
      <c r="A7" s="42"/>
      <c r="B7" s="35"/>
      <c r="C7" s="35"/>
      <c r="D7" s="35"/>
      <c r="E7" s="35"/>
      <c r="F7" s="35"/>
      <c r="G7" s="35"/>
      <c r="H7" s="35"/>
      <c r="I7" s="35"/>
      <c r="J7" s="24" t="s">
        <v>13</v>
      </c>
      <c r="K7" s="24" t="s">
        <v>12</v>
      </c>
      <c r="L7" s="24" t="s">
        <v>11</v>
      </c>
      <c r="M7" s="24" t="s">
        <v>13</v>
      </c>
      <c r="N7" s="24" t="s">
        <v>12</v>
      </c>
      <c r="O7" s="24" t="s">
        <v>11</v>
      </c>
      <c r="P7" s="23" t="s">
        <v>10</v>
      </c>
      <c r="Q7" s="22" t="s">
        <v>9</v>
      </c>
      <c r="R7" s="21" t="s">
        <v>8</v>
      </c>
      <c r="S7" s="20" t="s">
        <v>7</v>
      </c>
      <c r="T7" s="20" t="s">
        <v>6</v>
      </c>
      <c r="U7" s="20" t="s">
        <v>5</v>
      </c>
      <c r="V7" s="20" t="s">
        <v>4</v>
      </c>
      <c r="W7" s="35"/>
      <c r="X7" s="35"/>
      <c r="Y7" s="35"/>
      <c r="AC7" s="33"/>
    </row>
    <row r="8" spans="1:245">
      <c r="A8" s="19">
        <v>1</v>
      </c>
      <c r="B8" s="18"/>
      <c r="C8" s="18"/>
      <c r="D8" s="18"/>
      <c r="E8" s="11" t="s">
        <v>3</v>
      </c>
      <c r="F8" s="17" t="s">
        <v>3</v>
      </c>
      <c r="G8" s="17"/>
      <c r="H8" s="16" t="s">
        <v>3</v>
      </c>
      <c r="I8" s="16"/>
      <c r="J8" s="11"/>
      <c r="K8" s="11"/>
      <c r="L8" s="11"/>
      <c r="M8" s="11"/>
      <c r="N8" s="11"/>
      <c r="O8" s="11"/>
      <c r="P8" s="11"/>
      <c r="Q8" s="11" t="s">
        <v>3</v>
      </c>
      <c r="R8" s="11"/>
      <c r="S8" s="11"/>
      <c r="T8" s="11"/>
      <c r="U8" s="11"/>
      <c r="V8" s="11"/>
      <c r="W8" s="11" t="s">
        <v>3</v>
      </c>
      <c r="X8" s="11" t="s">
        <v>3</v>
      </c>
      <c r="Y8" s="11"/>
      <c r="AC8" s="15" t="s">
        <v>3</v>
      </c>
    </row>
    <row r="9" spans="1:245">
      <c r="A9" s="14">
        <v>2</v>
      </c>
      <c r="B9" s="13"/>
      <c r="C9" s="13"/>
      <c r="D9" s="13"/>
      <c r="E9" s="10"/>
      <c r="F9" s="10"/>
      <c r="G9" s="10"/>
      <c r="H9" s="12"/>
      <c r="I9" s="12"/>
      <c r="J9" s="10"/>
      <c r="K9" s="10"/>
      <c r="L9" s="10"/>
      <c r="M9" s="10"/>
      <c r="N9" s="10"/>
      <c r="O9" s="10"/>
      <c r="P9" s="10"/>
      <c r="Q9" s="11" t="s">
        <v>3</v>
      </c>
      <c r="R9" s="10"/>
      <c r="S9" s="10"/>
      <c r="T9" s="10"/>
      <c r="U9" s="10"/>
      <c r="V9" s="10"/>
      <c r="W9" s="10"/>
      <c r="X9" s="10"/>
      <c r="Y9" s="10"/>
      <c r="AC9" s="9"/>
    </row>
    <row r="10" spans="1:245">
      <c r="A10" s="14">
        <v>3</v>
      </c>
      <c r="B10" s="13"/>
      <c r="C10" s="13"/>
      <c r="D10" s="13"/>
      <c r="E10" s="10"/>
      <c r="F10" s="10"/>
      <c r="G10" s="10"/>
      <c r="H10" s="12"/>
      <c r="I10" s="12"/>
      <c r="J10" s="10"/>
      <c r="K10" s="10"/>
      <c r="L10" s="10"/>
      <c r="M10" s="10"/>
      <c r="N10" s="10"/>
      <c r="O10" s="10"/>
      <c r="P10" s="10"/>
      <c r="Q10" s="11" t="s">
        <v>3</v>
      </c>
      <c r="R10" s="10"/>
      <c r="S10" s="10"/>
      <c r="T10" s="10"/>
      <c r="U10" s="10"/>
      <c r="V10" s="10"/>
      <c r="W10" s="10"/>
      <c r="X10" s="10"/>
      <c r="Y10" s="10"/>
      <c r="AC10" s="9"/>
    </row>
    <row r="11" spans="1:245">
      <c r="A11" s="14">
        <v>4</v>
      </c>
      <c r="B11" s="13"/>
      <c r="C11" s="13"/>
      <c r="D11" s="13"/>
      <c r="E11" s="10"/>
      <c r="F11" s="10"/>
      <c r="G11" s="10"/>
      <c r="H11" s="12"/>
      <c r="I11" s="12"/>
      <c r="J11" s="10"/>
      <c r="K11" s="10"/>
      <c r="L11" s="10"/>
      <c r="M11" s="10"/>
      <c r="N11" s="10"/>
      <c r="O11" s="10"/>
      <c r="P11" s="10"/>
      <c r="Q11" s="11" t="s">
        <v>3</v>
      </c>
      <c r="R11" s="10"/>
      <c r="S11" s="10"/>
      <c r="T11" s="10"/>
      <c r="U11" s="10"/>
      <c r="V11" s="10"/>
      <c r="W11" s="10"/>
      <c r="X11" s="10"/>
      <c r="Y11" s="10"/>
      <c r="AC11" s="9"/>
    </row>
    <row r="12" spans="1:245">
      <c r="A12" s="14">
        <v>5</v>
      </c>
      <c r="B12" s="13"/>
      <c r="C12" s="13"/>
      <c r="D12" s="13"/>
      <c r="E12" s="10"/>
      <c r="F12" s="10"/>
      <c r="G12" s="10"/>
      <c r="H12" s="12"/>
      <c r="I12" s="12"/>
      <c r="J12" s="10"/>
      <c r="K12" s="10"/>
      <c r="L12" s="10"/>
      <c r="M12" s="10"/>
      <c r="N12" s="10"/>
      <c r="O12" s="10"/>
      <c r="P12" s="10"/>
      <c r="Q12" s="11" t="s">
        <v>3</v>
      </c>
      <c r="R12" s="10"/>
      <c r="S12" s="10"/>
      <c r="T12" s="10"/>
      <c r="U12" s="10"/>
      <c r="V12" s="10"/>
      <c r="W12" s="10"/>
      <c r="X12" s="10"/>
      <c r="Y12" s="10"/>
      <c r="AC12" s="9"/>
    </row>
    <row r="13" spans="1:245">
      <c r="A13" s="14">
        <v>6</v>
      </c>
      <c r="B13" s="13"/>
      <c r="C13" s="13"/>
      <c r="D13" s="13"/>
      <c r="E13" s="10"/>
      <c r="F13" s="10"/>
      <c r="G13" s="10"/>
      <c r="H13" s="12"/>
      <c r="I13" s="12"/>
      <c r="J13" s="10"/>
      <c r="K13" s="10"/>
      <c r="L13" s="10"/>
      <c r="M13" s="10"/>
      <c r="N13" s="10"/>
      <c r="O13" s="10"/>
      <c r="P13" s="10"/>
      <c r="Q13" s="11" t="s">
        <v>3</v>
      </c>
      <c r="R13" s="10"/>
      <c r="S13" s="10"/>
      <c r="T13" s="10"/>
      <c r="U13" s="10"/>
      <c r="V13" s="10"/>
      <c r="W13" s="10"/>
      <c r="X13" s="10"/>
      <c r="Y13" s="10"/>
      <c r="AC13" s="9"/>
    </row>
    <row r="14" spans="1:245">
      <c r="A14" s="14">
        <v>7</v>
      </c>
      <c r="B14" s="13"/>
      <c r="C14" s="13"/>
      <c r="D14" s="13"/>
      <c r="E14" s="10"/>
      <c r="F14" s="10"/>
      <c r="G14" s="10"/>
      <c r="H14" s="12"/>
      <c r="I14" s="12"/>
      <c r="J14" s="10"/>
      <c r="K14" s="10"/>
      <c r="L14" s="10"/>
      <c r="M14" s="10"/>
      <c r="N14" s="10"/>
      <c r="O14" s="10"/>
      <c r="P14" s="10"/>
      <c r="Q14" s="11" t="s">
        <v>3</v>
      </c>
      <c r="R14" s="10"/>
      <c r="S14" s="10"/>
      <c r="T14" s="10"/>
      <c r="U14" s="10"/>
      <c r="V14" s="10"/>
      <c r="W14" s="10"/>
      <c r="X14" s="10"/>
      <c r="Y14" s="10"/>
      <c r="AC14" s="9"/>
    </row>
    <row r="15" spans="1:245">
      <c r="A15" s="14">
        <v>8</v>
      </c>
      <c r="B15" s="13"/>
      <c r="C15" s="13"/>
      <c r="D15" s="13"/>
      <c r="E15" s="10"/>
      <c r="F15" s="10"/>
      <c r="G15" s="10"/>
      <c r="H15" s="12"/>
      <c r="I15" s="12"/>
      <c r="J15" s="10"/>
      <c r="K15" s="10"/>
      <c r="L15" s="10"/>
      <c r="M15" s="10"/>
      <c r="N15" s="10"/>
      <c r="O15" s="10"/>
      <c r="P15" s="10"/>
      <c r="Q15" s="11" t="s">
        <v>3</v>
      </c>
      <c r="R15" s="10"/>
      <c r="S15" s="10"/>
      <c r="T15" s="10"/>
      <c r="U15" s="10"/>
      <c r="V15" s="10"/>
      <c r="W15" s="10"/>
      <c r="X15" s="10"/>
      <c r="Y15" s="10"/>
      <c r="AC15" s="9"/>
    </row>
    <row r="16" spans="1:245">
      <c r="A16" s="14">
        <v>9</v>
      </c>
      <c r="B16" s="13"/>
      <c r="C16" s="13"/>
      <c r="D16" s="13"/>
      <c r="E16" s="10"/>
      <c r="F16" s="10"/>
      <c r="G16" s="10"/>
      <c r="H16" s="12"/>
      <c r="I16" s="12"/>
      <c r="J16" s="10"/>
      <c r="K16" s="10"/>
      <c r="L16" s="10"/>
      <c r="M16" s="10"/>
      <c r="N16" s="10"/>
      <c r="O16" s="10"/>
      <c r="P16" s="10"/>
      <c r="Q16" s="11" t="s">
        <v>3</v>
      </c>
      <c r="R16" s="10"/>
      <c r="S16" s="10"/>
      <c r="T16" s="10"/>
      <c r="U16" s="10"/>
      <c r="V16" s="10"/>
      <c r="W16" s="10"/>
      <c r="X16" s="10"/>
      <c r="Y16" s="10"/>
      <c r="AC16" s="9"/>
    </row>
    <row r="17" spans="1:29">
      <c r="A17" s="14">
        <v>10</v>
      </c>
      <c r="B17" s="13"/>
      <c r="C17" s="13"/>
      <c r="D17" s="13"/>
      <c r="E17" s="10"/>
      <c r="F17" s="10"/>
      <c r="G17" s="10"/>
      <c r="H17" s="12"/>
      <c r="I17" s="12"/>
      <c r="J17" s="10"/>
      <c r="K17" s="10"/>
      <c r="L17" s="10"/>
      <c r="M17" s="10"/>
      <c r="N17" s="10"/>
      <c r="O17" s="10"/>
      <c r="P17" s="10"/>
      <c r="Q17" s="11" t="s">
        <v>3</v>
      </c>
      <c r="R17" s="10"/>
      <c r="S17" s="10"/>
      <c r="T17" s="10"/>
      <c r="U17" s="10"/>
      <c r="V17" s="10"/>
      <c r="W17" s="10"/>
      <c r="X17" s="10"/>
      <c r="Y17" s="10"/>
      <c r="AC17" s="9"/>
    </row>
    <row r="18" spans="1:29">
      <c r="A18" s="14">
        <v>11</v>
      </c>
      <c r="B18" s="13"/>
      <c r="C18" s="13"/>
      <c r="D18" s="13"/>
      <c r="E18" s="10"/>
      <c r="F18" s="10"/>
      <c r="G18" s="10"/>
      <c r="H18" s="12"/>
      <c r="I18" s="12"/>
      <c r="J18" s="10"/>
      <c r="K18" s="10"/>
      <c r="L18" s="10"/>
      <c r="M18" s="10"/>
      <c r="N18" s="10"/>
      <c r="O18" s="10"/>
      <c r="P18" s="10"/>
      <c r="Q18" s="11" t="s">
        <v>3</v>
      </c>
      <c r="R18" s="10"/>
      <c r="S18" s="10"/>
      <c r="T18" s="10"/>
      <c r="U18" s="10"/>
      <c r="V18" s="10"/>
      <c r="W18" s="10"/>
      <c r="X18" s="10"/>
      <c r="Y18" s="10"/>
      <c r="AC18" s="9"/>
    </row>
    <row r="19" spans="1:29">
      <c r="A19" s="14">
        <v>12</v>
      </c>
      <c r="B19" s="13"/>
      <c r="C19" s="13"/>
      <c r="D19" s="13"/>
      <c r="E19" s="10"/>
      <c r="F19" s="10"/>
      <c r="G19" s="10"/>
      <c r="H19" s="12"/>
      <c r="I19" s="12"/>
      <c r="J19" s="10"/>
      <c r="K19" s="10"/>
      <c r="L19" s="10"/>
      <c r="M19" s="10"/>
      <c r="N19" s="10"/>
      <c r="O19" s="10"/>
      <c r="P19" s="10"/>
      <c r="Q19" s="11" t="s">
        <v>3</v>
      </c>
      <c r="R19" s="10"/>
      <c r="S19" s="10"/>
      <c r="T19" s="10"/>
      <c r="U19" s="10"/>
      <c r="V19" s="10"/>
      <c r="W19" s="10"/>
      <c r="X19" s="10"/>
      <c r="Y19" s="10"/>
      <c r="AC19" s="9"/>
    </row>
    <row r="20" spans="1:29">
      <c r="A20" s="14">
        <v>13</v>
      </c>
      <c r="B20" s="13"/>
      <c r="C20" s="13"/>
      <c r="D20" s="13"/>
      <c r="E20" s="10"/>
      <c r="F20" s="10"/>
      <c r="G20" s="10"/>
      <c r="H20" s="12"/>
      <c r="I20" s="12"/>
      <c r="J20" s="10"/>
      <c r="K20" s="10"/>
      <c r="L20" s="10"/>
      <c r="M20" s="10"/>
      <c r="N20" s="10"/>
      <c r="O20" s="10"/>
      <c r="P20" s="10"/>
      <c r="Q20" s="11" t="s">
        <v>3</v>
      </c>
      <c r="R20" s="10"/>
      <c r="S20" s="10"/>
      <c r="T20" s="10"/>
      <c r="U20" s="10"/>
      <c r="V20" s="10"/>
      <c r="W20" s="10"/>
      <c r="X20" s="10"/>
      <c r="Y20" s="10"/>
      <c r="AC20" s="9"/>
    </row>
    <row r="21" spans="1:29">
      <c r="A21" s="14">
        <v>14</v>
      </c>
      <c r="B21" s="13"/>
      <c r="C21" s="13"/>
      <c r="D21" s="13"/>
      <c r="E21" s="10"/>
      <c r="F21" s="10"/>
      <c r="G21" s="10"/>
      <c r="H21" s="12"/>
      <c r="I21" s="12"/>
      <c r="J21" s="10"/>
      <c r="K21" s="10"/>
      <c r="L21" s="10"/>
      <c r="M21" s="10"/>
      <c r="N21" s="10"/>
      <c r="O21" s="10"/>
      <c r="P21" s="10"/>
      <c r="Q21" s="11" t="s">
        <v>3</v>
      </c>
      <c r="R21" s="10"/>
      <c r="S21" s="10"/>
      <c r="T21" s="10"/>
      <c r="U21" s="10"/>
      <c r="V21" s="10"/>
      <c r="W21" s="10"/>
      <c r="X21" s="10"/>
      <c r="Y21" s="10"/>
      <c r="AC21" s="9"/>
    </row>
    <row r="22" spans="1:29">
      <c r="A22" s="14">
        <v>15</v>
      </c>
      <c r="B22" s="13"/>
      <c r="C22" s="13"/>
      <c r="D22" s="13"/>
      <c r="E22" s="10"/>
      <c r="F22" s="10"/>
      <c r="G22" s="10"/>
      <c r="H22" s="12"/>
      <c r="I22" s="12"/>
      <c r="J22" s="10"/>
      <c r="K22" s="10"/>
      <c r="L22" s="10"/>
      <c r="M22" s="10"/>
      <c r="N22" s="10"/>
      <c r="O22" s="10"/>
      <c r="P22" s="10"/>
      <c r="Q22" s="11" t="s">
        <v>3</v>
      </c>
      <c r="R22" s="10"/>
      <c r="S22" s="10"/>
      <c r="T22" s="10"/>
      <c r="U22" s="10"/>
      <c r="V22" s="10"/>
      <c r="W22" s="10"/>
      <c r="X22" s="10"/>
      <c r="Y22" s="10"/>
      <c r="AC22" s="9"/>
    </row>
    <row r="23" spans="1:29">
      <c r="A23" s="14">
        <v>16</v>
      </c>
      <c r="B23" s="13"/>
      <c r="C23" s="13"/>
      <c r="D23" s="13"/>
      <c r="E23" s="10"/>
      <c r="F23" s="10"/>
      <c r="G23" s="10"/>
      <c r="H23" s="12"/>
      <c r="I23" s="12"/>
      <c r="J23" s="10"/>
      <c r="K23" s="10"/>
      <c r="L23" s="10"/>
      <c r="M23" s="10"/>
      <c r="N23" s="10"/>
      <c r="O23" s="10"/>
      <c r="P23" s="10"/>
      <c r="Q23" s="11" t="s">
        <v>3</v>
      </c>
      <c r="R23" s="10"/>
      <c r="S23" s="10"/>
      <c r="T23" s="10"/>
      <c r="U23" s="10"/>
      <c r="V23" s="10"/>
      <c r="W23" s="10"/>
      <c r="X23" s="10"/>
      <c r="Y23" s="10"/>
      <c r="AC23" s="9"/>
    </row>
    <row r="24" spans="1:29">
      <c r="A24" s="14">
        <v>17</v>
      </c>
      <c r="B24" s="13"/>
      <c r="C24" s="13"/>
      <c r="D24" s="13"/>
      <c r="E24" s="10"/>
      <c r="F24" s="10"/>
      <c r="G24" s="10"/>
      <c r="H24" s="12"/>
      <c r="I24" s="12"/>
      <c r="J24" s="10"/>
      <c r="K24" s="10"/>
      <c r="L24" s="10"/>
      <c r="M24" s="10"/>
      <c r="N24" s="10"/>
      <c r="O24" s="10"/>
      <c r="P24" s="10"/>
      <c r="Q24" s="11" t="s">
        <v>3</v>
      </c>
      <c r="R24" s="10"/>
      <c r="S24" s="10"/>
      <c r="T24" s="10"/>
      <c r="U24" s="10"/>
      <c r="V24" s="10"/>
      <c r="W24" s="10"/>
      <c r="X24" s="10"/>
      <c r="Y24" s="10"/>
      <c r="AC24" s="9"/>
    </row>
    <row r="25" spans="1:29">
      <c r="A25" s="14">
        <v>18</v>
      </c>
      <c r="B25" s="13"/>
      <c r="C25" s="13"/>
      <c r="D25" s="13"/>
      <c r="E25" s="10"/>
      <c r="F25" s="10"/>
      <c r="G25" s="10"/>
      <c r="H25" s="12"/>
      <c r="I25" s="12"/>
      <c r="J25" s="10"/>
      <c r="K25" s="10"/>
      <c r="L25" s="10"/>
      <c r="M25" s="10"/>
      <c r="N25" s="10"/>
      <c r="O25" s="10"/>
      <c r="P25" s="10"/>
      <c r="Q25" s="11" t="s">
        <v>3</v>
      </c>
      <c r="R25" s="10"/>
      <c r="S25" s="10"/>
      <c r="T25" s="10"/>
      <c r="U25" s="10"/>
      <c r="V25" s="10"/>
      <c r="W25" s="10"/>
      <c r="X25" s="10"/>
      <c r="Y25" s="10"/>
      <c r="AC25" s="9"/>
    </row>
    <row r="26" spans="1:29">
      <c r="A26" s="14">
        <v>19</v>
      </c>
      <c r="B26" s="13"/>
      <c r="C26" s="13"/>
      <c r="D26" s="13"/>
      <c r="E26" s="10"/>
      <c r="F26" s="10"/>
      <c r="G26" s="10"/>
      <c r="H26" s="12"/>
      <c r="I26" s="12"/>
      <c r="J26" s="10"/>
      <c r="K26" s="10"/>
      <c r="L26" s="10"/>
      <c r="M26" s="10"/>
      <c r="N26" s="10"/>
      <c r="O26" s="10"/>
      <c r="P26" s="10"/>
      <c r="Q26" s="11" t="s">
        <v>3</v>
      </c>
      <c r="R26" s="10"/>
      <c r="S26" s="10"/>
      <c r="T26" s="10"/>
      <c r="U26" s="10"/>
      <c r="V26" s="10"/>
      <c r="W26" s="10"/>
      <c r="X26" s="10"/>
      <c r="Y26" s="10"/>
      <c r="AC26" s="9"/>
    </row>
    <row r="27" spans="1:29">
      <c r="A27" s="14">
        <v>20</v>
      </c>
      <c r="B27" s="13"/>
      <c r="C27" s="13"/>
      <c r="D27" s="13"/>
      <c r="E27" s="10"/>
      <c r="F27" s="10"/>
      <c r="G27" s="10"/>
      <c r="H27" s="12"/>
      <c r="I27" s="12"/>
      <c r="J27" s="10"/>
      <c r="K27" s="10"/>
      <c r="L27" s="10"/>
      <c r="M27" s="10"/>
      <c r="N27" s="10"/>
      <c r="O27" s="10"/>
      <c r="P27" s="10"/>
      <c r="Q27" s="11" t="s">
        <v>3</v>
      </c>
      <c r="R27" s="10"/>
      <c r="S27" s="10"/>
      <c r="T27" s="10"/>
      <c r="U27" s="10"/>
      <c r="V27" s="10"/>
      <c r="W27" s="10"/>
      <c r="X27" s="10"/>
      <c r="Y27" s="10"/>
      <c r="AC27" s="9"/>
    </row>
    <row r="28" spans="1:29">
      <c r="A28" s="14">
        <v>21</v>
      </c>
      <c r="B28" s="13"/>
      <c r="C28" s="13"/>
      <c r="D28" s="13"/>
      <c r="E28" s="10"/>
      <c r="F28" s="10"/>
      <c r="G28" s="10"/>
      <c r="H28" s="12"/>
      <c r="I28" s="12"/>
      <c r="J28" s="10"/>
      <c r="K28" s="10"/>
      <c r="L28" s="10"/>
      <c r="M28" s="10"/>
      <c r="N28" s="10"/>
      <c r="O28" s="10"/>
      <c r="P28" s="10"/>
      <c r="Q28" s="11" t="s">
        <v>3</v>
      </c>
      <c r="R28" s="10"/>
      <c r="S28" s="10"/>
      <c r="T28" s="10"/>
      <c r="U28" s="10"/>
      <c r="V28" s="10"/>
      <c r="W28" s="10"/>
      <c r="X28" s="10"/>
      <c r="Y28" s="10"/>
      <c r="AC28" s="9"/>
    </row>
    <row r="29" spans="1:29">
      <c r="A29" s="14">
        <v>22</v>
      </c>
      <c r="B29" s="13"/>
      <c r="C29" s="13"/>
      <c r="D29" s="13"/>
      <c r="E29" s="10"/>
      <c r="F29" s="10"/>
      <c r="G29" s="10"/>
      <c r="H29" s="12"/>
      <c r="I29" s="12"/>
      <c r="J29" s="10"/>
      <c r="K29" s="10"/>
      <c r="L29" s="10"/>
      <c r="M29" s="10"/>
      <c r="N29" s="10"/>
      <c r="O29" s="10"/>
      <c r="P29" s="10"/>
      <c r="Q29" s="11" t="s">
        <v>3</v>
      </c>
      <c r="R29" s="10"/>
      <c r="S29" s="10"/>
      <c r="T29" s="10"/>
      <c r="U29" s="10"/>
      <c r="V29" s="10"/>
      <c r="W29" s="10"/>
      <c r="X29" s="10"/>
      <c r="Y29" s="10"/>
      <c r="AC29" s="9"/>
    </row>
    <row r="30" spans="1:29">
      <c r="A30" s="14">
        <v>23</v>
      </c>
      <c r="B30" s="13"/>
      <c r="C30" s="13"/>
      <c r="D30" s="13"/>
      <c r="E30" s="10"/>
      <c r="F30" s="10"/>
      <c r="G30" s="10"/>
      <c r="H30" s="12"/>
      <c r="I30" s="12"/>
      <c r="J30" s="10"/>
      <c r="K30" s="10"/>
      <c r="L30" s="10"/>
      <c r="M30" s="10"/>
      <c r="N30" s="10"/>
      <c r="O30" s="10"/>
      <c r="P30" s="10"/>
      <c r="Q30" s="11" t="s">
        <v>3</v>
      </c>
      <c r="R30" s="10"/>
      <c r="S30" s="10"/>
      <c r="T30" s="10"/>
      <c r="U30" s="10"/>
      <c r="V30" s="10"/>
      <c r="W30" s="10"/>
      <c r="X30" s="10"/>
      <c r="Y30" s="10"/>
      <c r="AC30" s="9"/>
    </row>
    <row r="31" spans="1:29">
      <c r="A31" s="14">
        <v>24</v>
      </c>
      <c r="B31" s="13"/>
      <c r="C31" s="13"/>
      <c r="D31" s="13"/>
      <c r="E31" s="10"/>
      <c r="F31" s="10"/>
      <c r="G31" s="10"/>
      <c r="H31" s="12"/>
      <c r="I31" s="12"/>
      <c r="J31" s="10"/>
      <c r="K31" s="10"/>
      <c r="L31" s="10"/>
      <c r="M31" s="10"/>
      <c r="N31" s="10"/>
      <c r="O31" s="10"/>
      <c r="P31" s="10"/>
      <c r="Q31" s="11" t="s">
        <v>3</v>
      </c>
      <c r="R31" s="10"/>
      <c r="S31" s="10"/>
      <c r="T31" s="10"/>
      <c r="U31" s="10"/>
      <c r="V31" s="10"/>
      <c r="W31" s="10"/>
      <c r="X31" s="10"/>
      <c r="Y31" s="10"/>
      <c r="AC31" s="9"/>
    </row>
    <row r="32" spans="1:29">
      <c r="A32" s="14">
        <v>25</v>
      </c>
      <c r="B32" s="13"/>
      <c r="C32" s="13"/>
      <c r="D32" s="13"/>
      <c r="E32" s="10"/>
      <c r="F32" s="10"/>
      <c r="G32" s="10"/>
      <c r="H32" s="12"/>
      <c r="I32" s="12"/>
      <c r="J32" s="10"/>
      <c r="K32" s="10"/>
      <c r="L32" s="10"/>
      <c r="M32" s="10"/>
      <c r="N32" s="10"/>
      <c r="O32" s="10"/>
      <c r="P32" s="10"/>
      <c r="Q32" s="11" t="s">
        <v>3</v>
      </c>
      <c r="R32" s="10"/>
      <c r="S32" s="10"/>
      <c r="T32" s="10"/>
      <c r="U32" s="10"/>
      <c r="V32" s="10"/>
      <c r="W32" s="10"/>
      <c r="X32" s="10"/>
      <c r="Y32" s="10"/>
      <c r="AC32" s="9"/>
    </row>
    <row r="33" spans="1:29">
      <c r="A33" s="14">
        <v>26</v>
      </c>
      <c r="B33" s="13"/>
      <c r="C33" s="13"/>
      <c r="D33" s="13"/>
      <c r="E33" s="10"/>
      <c r="F33" s="10"/>
      <c r="G33" s="10"/>
      <c r="H33" s="12"/>
      <c r="I33" s="12"/>
      <c r="J33" s="10"/>
      <c r="K33" s="10"/>
      <c r="L33" s="10"/>
      <c r="M33" s="10"/>
      <c r="N33" s="10"/>
      <c r="O33" s="10"/>
      <c r="P33" s="10"/>
      <c r="Q33" s="11" t="s">
        <v>3</v>
      </c>
      <c r="R33" s="10"/>
      <c r="S33" s="10"/>
      <c r="T33" s="10"/>
      <c r="U33" s="10"/>
      <c r="V33" s="10"/>
      <c r="W33" s="10"/>
      <c r="X33" s="10"/>
      <c r="Y33" s="10"/>
      <c r="AC33" s="9"/>
    </row>
    <row r="34" spans="1:29">
      <c r="A34" s="14">
        <v>27</v>
      </c>
      <c r="B34" s="13"/>
      <c r="C34" s="13"/>
      <c r="D34" s="13"/>
      <c r="E34" s="10"/>
      <c r="F34" s="10"/>
      <c r="G34" s="10"/>
      <c r="H34" s="12"/>
      <c r="I34" s="12"/>
      <c r="J34" s="10"/>
      <c r="K34" s="10"/>
      <c r="L34" s="10"/>
      <c r="M34" s="10"/>
      <c r="N34" s="10"/>
      <c r="O34" s="10"/>
      <c r="P34" s="10"/>
      <c r="Q34" s="11" t="s">
        <v>3</v>
      </c>
      <c r="R34" s="10"/>
      <c r="S34" s="10"/>
      <c r="T34" s="10"/>
      <c r="U34" s="10"/>
      <c r="V34" s="10"/>
      <c r="W34" s="10"/>
      <c r="X34" s="10"/>
      <c r="Y34" s="10"/>
      <c r="AC34" s="9"/>
    </row>
    <row r="35" spans="1:29">
      <c r="A35" s="14">
        <v>28</v>
      </c>
      <c r="B35" s="13"/>
      <c r="C35" s="13"/>
      <c r="D35" s="13"/>
      <c r="E35" s="10"/>
      <c r="F35" s="10"/>
      <c r="G35" s="10"/>
      <c r="H35" s="12"/>
      <c r="I35" s="12"/>
      <c r="J35" s="10"/>
      <c r="K35" s="10"/>
      <c r="L35" s="10"/>
      <c r="M35" s="10"/>
      <c r="N35" s="10"/>
      <c r="O35" s="10"/>
      <c r="P35" s="10"/>
      <c r="Q35" s="11" t="s">
        <v>3</v>
      </c>
      <c r="R35" s="10"/>
      <c r="S35" s="10"/>
      <c r="T35" s="10"/>
      <c r="U35" s="10"/>
      <c r="V35" s="10"/>
      <c r="W35" s="10"/>
      <c r="X35" s="10"/>
      <c r="Y35" s="10"/>
      <c r="AC35" s="9"/>
    </row>
    <row r="36" spans="1:29">
      <c r="A36" s="14">
        <v>29</v>
      </c>
      <c r="B36" s="13"/>
      <c r="C36" s="13"/>
      <c r="D36" s="13"/>
      <c r="E36" s="10"/>
      <c r="F36" s="10"/>
      <c r="G36" s="10"/>
      <c r="H36" s="12"/>
      <c r="I36" s="12"/>
      <c r="J36" s="10"/>
      <c r="K36" s="10"/>
      <c r="L36" s="10"/>
      <c r="M36" s="10"/>
      <c r="N36" s="10"/>
      <c r="O36" s="10"/>
      <c r="P36" s="10"/>
      <c r="Q36" s="11" t="s">
        <v>3</v>
      </c>
      <c r="R36" s="10"/>
      <c r="S36" s="10"/>
      <c r="T36" s="10"/>
      <c r="U36" s="10"/>
      <c r="V36" s="10"/>
      <c r="W36" s="10"/>
      <c r="X36" s="10"/>
      <c r="Y36" s="10"/>
      <c r="AC36" s="9"/>
    </row>
    <row r="37" spans="1:29">
      <c r="A37" s="14">
        <v>30</v>
      </c>
      <c r="B37" s="13"/>
      <c r="C37" s="13"/>
      <c r="D37" s="13"/>
      <c r="E37" s="10"/>
      <c r="F37" s="10"/>
      <c r="G37" s="10"/>
      <c r="H37" s="12"/>
      <c r="I37" s="12"/>
      <c r="J37" s="10"/>
      <c r="K37" s="10"/>
      <c r="L37" s="10"/>
      <c r="M37" s="10"/>
      <c r="N37" s="10"/>
      <c r="O37" s="10"/>
      <c r="P37" s="10"/>
      <c r="Q37" s="11" t="s">
        <v>3</v>
      </c>
      <c r="R37" s="10"/>
      <c r="S37" s="10"/>
      <c r="T37" s="10"/>
      <c r="U37" s="10"/>
      <c r="V37" s="10"/>
      <c r="W37" s="10"/>
      <c r="X37" s="10"/>
      <c r="Y37" s="10"/>
      <c r="AC37" s="9"/>
    </row>
    <row r="38" spans="1:29">
      <c r="A38" s="14">
        <v>31</v>
      </c>
      <c r="B38" s="13"/>
      <c r="C38" s="13"/>
      <c r="D38" s="13"/>
      <c r="E38" s="10"/>
      <c r="F38" s="10"/>
      <c r="G38" s="10"/>
      <c r="H38" s="12"/>
      <c r="I38" s="12"/>
      <c r="J38" s="10"/>
      <c r="K38" s="10"/>
      <c r="L38" s="10"/>
      <c r="M38" s="10"/>
      <c r="N38" s="10"/>
      <c r="O38" s="10"/>
      <c r="P38" s="10"/>
      <c r="Q38" s="11" t="s">
        <v>3</v>
      </c>
      <c r="R38" s="10"/>
      <c r="S38" s="10"/>
      <c r="T38" s="10"/>
      <c r="U38" s="10"/>
      <c r="V38" s="10"/>
      <c r="W38" s="10"/>
      <c r="X38" s="10"/>
      <c r="Y38" s="10"/>
      <c r="AC38" s="9"/>
    </row>
    <row r="39" spans="1:29">
      <c r="A39" s="14">
        <v>32</v>
      </c>
      <c r="B39" s="13"/>
      <c r="C39" s="13"/>
      <c r="D39" s="13"/>
      <c r="E39" s="10"/>
      <c r="F39" s="10"/>
      <c r="G39" s="10"/>
      <c r="H39" s="12"/>
      <c r="I39" s="12"/>
      <c r="J39" s="10"/>
      <c r="K39" s="10"/>
      <c r="L39" s="10"/>
      <c r="M39" s="10"/>
      <c r="N39" s="10"/>
      <c r="O39" s="10"/>
      <c r="P39" s="10"/>
      <c r="Q39" s="11" t="s">
        <v>3</v>
      </c>
      <c r="R39" s="10"/>
      <c r="S39" s="10"/>
      <c r="T39" s="10"/>
      <c r="U39" s="10"/>
      <c r="V39" s="10"/>
      <c r="W39" s="10"/>
      <c r="X39" s="10"/>
      <c r="Y39" s="10"/>
      <c r="AC39" s="9"/>
    </row>
    <row r="40" spans="1:29">
      <c r="A40" s="14">
        <v>33</v>
      </c>
      <c r="B40" s="13"/>
      <c r="C40" s="13"/>
      <c r="D40" s="13"/>
      <c r="E40" s="10"/>
      <c r="F40" s="10"/>
      <c r="G40" s="10"/>
      <c r="H40" s="12"/>
      <c r="I40" s="12"/>
      <c r="J40" s="10"/>
      <c r="K40" s="10"/>
      <c r="L40" s="10"/>
      <c r="M40" s="10"/>
      <c r="N40" s="10"/>
      <c r="O40" s="10"/>
      <c r="P40" s="10"/>
      <c r="Q40" s="11" t="s">
        <v>3</v>
      </c>
      <c r="R40" s="10"/>
      <c r="S40" s="10"/>
      <c r="T40" s="10"/>
      <c r="U40" s="10"/>
      <c r="V40" s="10"/>
      <c r="W40" s="10"/>
      <c r="X40" s="10"/>
      <c r="Y40" s="10"/>
      <c r="AC40" s="9"/>
    </row>
    <row r="41" spans="1:29">
      <c r="A41" s="14">
        <v>34</v>
      </c>
      <c r="B41" s="13"/>
      <c r="C41" s="13"/>
      <c r="D41" s="13"/>
      <c r="E41" s="10"/>
      <c r="F41" s="10"/>
      <c r="G41" s="10"/>
      <c r="H41" s="12"/>
      <c r="I41" s="12"/>
      <c r="J41" s="10"/>
      <c r="K41" s="10"/>
      <c r="L41" s="10"/>
      <c r="M41" s="10"/>
      <c r="N41" s="10"/>
      <c r="O41" s="10"/>
      <c r="P41" s="10"/>
      <c r="Q41" s="11" t="s">
        <v>3</v>
      </c>
      <c r="R41" s="10"/>
      <c r="S41" s="10"/>
      <c r="T41" s="10"/>
      <c r="U41" s="10"/>
      <c r="V41" s="10"/>
      <c r="W41" s="10"/>
      <c r="X41" s="10"/>
      <c r="Y41" s="10"/>
      <c r="AC41" s="9"/>
    </row>
    <row r="42" spans="1:29">
      <c r="A42" s="14">
        <v>35</v>
      </c>
      <c r="B42" s="13"/>
      <c r="C42" s="13"/>
      <c r="D42" s="13"/>
      <c r="E42" s="10"/>
      <c r="F42" s="10"/>
      <c r="G42" s="10"/>
      <c r="H42" s="12"/>
      <c r="I42" s="12"/>
      <c r="J42" s="10"/>
      <c r="K42" s="10"/>
      <c r="L42" s="10"/>
      <c r="M42" s="10"/>
      <c r="N42" s="10"/>
      <c r="O42" s="10"/>
      <c r="P42" s="10"/>
      <c r="Q42" s="11" t="s">
        <v>3</v>
      </c>
      <c r="R42" s="10"/>
      <c r="S42" s="10"/>
      <c r="T42" s="10"/>
      <c r="U42" s="10"/>
      <c r="V42" s="10"/>
      <c r="W42" s="10"/>
      <c r="X42" s="10"/>
      <c r="Y42" s="10"/>
      <c r="AC42" s="9"/>
    </row>
    <row r="43" spans="1:29">
      <c r="A43" s="14">
        <v>36</v>
      </c>
      <c r="B43" s="13"/>
      <c r="C43" s="13"/>
      <c r="D43" s="13"/>
      <c r="E43" s="10"/>
      <c r="F43" s="10"/>
      <c r="G43" s="10"/>
      <c r="H43" s="12"/>
      <c r="I43" s="12"/>
      <c r="J43" s="10"/>
      <c r="K43" s="10"/>
      <c r="L43" s="10"/>
      <c r="M43" s="10"/>
      <c r="N43" s="10"/>
      <c r="O43" s="10"/>
      <c r="P43" s="10"/>
      <c r="Q43" s="11" t="s">
        <v>3</v>
      </c>
      <c r="R43" s="10"/>
      <c r="S43" s="10"/>
      <c r="T43" s="10"/>
      <c r="U43" s="10"/>
      <c r="V43" s="10"/>
      <c r="W43" s="10"/>
      <c r="X43" s="10"/>
      <c r="Y43" s="10"/>
      <c r="AC43" s="9"/>
    </row>
    <row r="44" spans="1:29">
      <c r="A44" s="14">
        <v>37</v>
      </c>
      <c r="B44" s="13"/>
      <c r="C44" s="13"/>
      <c r="D44" s="13"/>
      <c r="E44" s="10"/>
      <c r="F44" s="10"/>
      <c r="G44" s="10"/>
      <c r="H44" s="12"/>
      <c r="I44" s="12"/>
      <c r="J44" s="10"/>
      <c r="K44" s="10"/>
      <c r="L44" s="10"/>
      <c r="M44" s="10"/>
      <c r="N44" s="10"/>
      <c r="O44" s="10"/>
      <c r="P44" s="10"/>
      <c r="Q44" s="11" t="s">
        <v>3</v>
      </c>
      <c r="R44" s="10"/>
      <c r="S44" s="10"/>
      <c r="T44" s="10"/>
      <c r="U44" s="10"/>
      <c r="V44" s="10"/>
      <c r="W44" s="10"/>
      <c r="X44" s="10"/>
      <c r="Y44" s="10"/>
      <c r="AC44" s="9"/>
    </row>
    <row r="45" spans="1:29">
      <c r="A45" s="14">
        <v>38</v>
      </c>
      <c r="B45" s="13"/>
      <c r="C45" s="13"/>
      <c r="D45" s="13"/>
      <c r="E45" s="10"/>
      <c r="F45" s="10"/>
      <c r="G45" s="10"/>
      <c r="H45" s="12"/>
      <c r="I45" s="12"/>
      <c r="J45" s="10"/>
      <c r="K45" s="10"/>
      <c r="L45" s="10"/>
      <c r="M45" s="10"/>
      <c r="N45" s="10"/>
      <c r="O45" s="10"/>
      <c r="P45" s="10"/>
      <c r="Q45" s="11" t="s">
        <v>3</v>
      </c>
      <c r="R45" s="10"/>
      <c r="S45" s="10"/>
      <c r="T45" s="10"/>
      <c r="U45" s="10"/>
      <c r="V45" s="10"/>
      <c r="W45" s="10"/>
      <c r="X45" s="10"/>
      <c r="Y45" s="10"/>
      <c r="AC45" s="9"/>
    </row>
    <row r="46" spans="1:29">
      <c r="A46" s="14">
        <v>39</v>
      </c>
      <c r="B46" s="13"/>
      <c r="C46" s="13"/>
      <c r="D46" s="13"/>
      <c r="E46" s="10"/>
      <c r="F46" s="10"/>
      <c r="G46" s="10"/>
      <c r="H46" s="12"/>
      <c r="I46" s="12"/>
      <c r="J46" s="10"/>
      <c r="K46" s="10"/>
      <c r="L46" s="10"/>
      <c r="M46" s="10"/>
      <c r="N46" s="10"/>
      <c r="O46" s="10"/>
      <c r="P46" s="10"/>
      <c r="Q46" s="11" t="s">
        <v>3</v>
      </c>
      <c r="R46" s="10"/>
      <c r="S46" s="10"/>
      <c r="T46" s="10"/>
      <c r="U46" s="10"/>
      <c r="V46" s="10"/>
      <c r="W46" s="10"/>
      <c r="X46" s="10"/>
      <c r="Y46" s="10"/>
      <c r="AC46" s="9"/>
    </row>
    <row r="47" spans="1:29">
      <c r="A47" s="14">
        <v>40</v>
      </c>
      <c r="B47" s="13"/>
      <c r="C47" s="13"/>
      <c r="D47" s="13"/>
      <c r="E47" s="10"/>
      <c r="F47" s="10"/>
      <c r="G47" s="10"/>
      <c r="H47" s="12"/>
      <c r="I47" s="12"/>
      <c r="J47" s="10"/>
      <c r="K47" s="10"/>
      <c r="L47" s="10"/>
      <c r="M47" s="10"/>
      <c r="N47" s="10"/>
      <c r="O47" s="10"/>
      <c r="P47" s="10"/>
      <c r="Q47" s="11" t="s">
        <v>3</v>
      </c>
      <c r="R47" s="10"/>
      <c r="S47" s="10"/>
      <c r="T47" s="10"/>
      <c r="U47" s="10"/>
      <c r="V47" s="10"/>
      <c r="W47" s="10"/>
      <c r="X47" s="10"/>
      <c r="Y47" s="10"/>
      <c r="AC47" s="9"/>
    </row>
    <row r="48" spans="1:29">
      <c r="A48" s="14">
        <v>41</v>
      </c>
      <c r="B48" s="13"/>
      <c r="C48" s="13"/>
      <c r="D48" s="13"/>
      <c r="E48" s="10"/>
      <c r="F48" s="10"/>
      <c r="G48" s="10"/>
      <c r="H48" s="12"/>
      <c r="I48" s="12"/>
      <c r="J48" s="10"/>
      <c r="K48" s="10"/>
      <c r="L48" s="10"/>
      <c r="M48" s="10"/>
      <c r="N48" s="10"/>
      <c r="O48" s="10"/>
      <c r="P48" s="10"/>
      <c r="Q48" s="11" t="s">
        <v>3</v>
      </c>
      <c r="R48" s="10"/>
      <c r="S48" s="10"/>
      <c r="T48" s="10"/>
      <c r="U48" s="10"/>
      <c r="V48" s="10"/>
      <c r="W48" s="10"/>
      <c r="X48" s="10"/>
      <c r="Y48" s="10"/>
      <c r="AC48" s="9"/>
    </row>
    <row r="49" spans="1:29">
      <c r="A49" s="14">
        <v>42</v>
      </c>
      <c r="B49" s="13"/>
      <c r="C49" s="13"/>
      <c r="D49" s="13"/>
      <c r="E49" s="10"/>
      <c r="F49" s="10"/>
      <c r="G49" s="10"/>
      <c r="H49" s="12"/>
      <c r="I49" s="12"/>
      <c r="J49" s="10"/>
      <c r="K49" s="10"/>
      <c r="L49" s="10"/>
      <c r="M49" s="10"/>
      <c r="N49" s="10"/>
      <c r="O49" s="10"/>
      <c r="P49" s="10"/>
      <c r="Q49" s="11" t="s">
        <v>3</v>
      </c>
      <c r="R49" s="10"/>
      <c r="S49" s="10"/>
      <c r="T49" s="10"/>
      <c r="U49" s="10"/>
      <c r="V49" s="10"/>
      <c r="W49" s="10"/>
      <c r="X49" s="10"/>
      <c r="Y49" s="10"/>
      <c r="AC49" s="9"/>
    </row>
    <row r="50" spans="1:29">
      <c r="A50" s="14">
        <v>43</v>
      </c>
      <c r="B50" s="13"/>
      <c r="C50" s="13"/>
      <c r="D50" s="13"/>
      <c r="E50" s="10"/>
      <c r="F50" s="10"/>
      <c r="G50" s="10"/>
      <c r="H50" s="12"/>
      <c r="I50" s="12"/>
      <c r="J50" s="10"/>
      <c r="K50" s="10"/>
      <c r="L50" s="10"/>
      <c r="M50" s="10"/>
      <c r="N50" s="10"/>
      <c r="O50" s="10"/>
      <c r="P50" s="10"/>
      <c r="Q50" s="11" t="s">
        <v>3</v>
      </c>
      <c r="R50" s="10"/>
      <c r="S50" s="10"/>
      <c r="T50" s="10"/>
      <c r="U50" s="10"/>
      <c r="V50" s="10"/>
      <c r="W50" s="10"/>
      <c r="X50" s="10"/>
      <c r="Y50" s="10"/>
      <c r="AC50" s="9"/>
    </row>
    <row r="51" spans="1:29">
      <c r="A51" s="14">
        <v>44</v>
      </c>
      <c r="B51" s="13"/>
      <c r="C51" s="13"/>
      <c r="D51" s="13"/>
      <c r="E51" s="10"/>
      <c r="F51" s="10"/>
      <c r="G51" s="10"/>
      <c r="H51" s="12"/>
      <c r="I51" s="12"/>
      <c r="J51" s="10"/>
      <c r="K51" s="10"/>
      <c r="L51" s="10"/>
      <c r="M51" s="10"/>
      <c r="N51" s="10"/>
      <c r="O51" s="10"/>
      <c r="P51" s="10"/>
      <c r="Q51" s="11" t="s">
        <v>3</v>
      </c>
      <c r="R51" s="10"/>
      <c r="S51" s="10"/>
      <c r="T51" s="10"/>
      <c r="U51" s="10"/>
      <c r="V51" s="10"/>
      <c r="W51" s="10"/>
      <c r="X51" s="10"/>
      <c r="Y51" s="10"/>
      <c r="AC51" s="9"/>
    </row>
    <row r="52" spans="1:29">
      <c r="A52" s="14">
        <v>45</v>
      </c>
      <c r="B52" s="13"/>
      <c r="C52" s="13"/>
      <c r="D52" s="13"/>
      <c r="E52" s="10"/>
      <c r="F52" s="10"/>
      <c r="G52" s="10"/>
      <c r="H52" s="12"/>
      <c r="I52" s="12"/>
      <c r="J52" s="10"/>
      <c r="K52" s="10"/>
      <c r="L52" s="10"/>
      <c r="M52" s="10"/>
      <c r="N52" s="10"/>
      <c r="O52" s="10"/>
      <c r="P52" s="10"/>
      <c r="Q52" s="11" t="s">
        <v>3</v>
      </c>
      <c r="R52" s="10"/>
      <c r="S52" s="10"/>
      <c r="T52" s="10"/>
      <c r="U52" s="10"/>
      <c r="V52" s="10"/>
      <c r="W52" s="10"/>
      <c r="X52" s="10"/>
      <c r="Y52" s="10"/>
      <c r="AC52" s="9"/>
    </row>
    <row r="53" spans="1:29">
      <c r="A53" s="14">
        <v>46</v>
      </c>
      <c r="B53" s="13"/>
      <c r="C53" s="13"/>
      <c r="D53" s="13"/>
      <c r="E53" s="10"/>
      <c r="F53" s="10"/>
      <c r="G53" s="10"/>
      <c r="H53" s="12"/>
      <c r="I53" s="12"/>
      <c r="J53" s="10"/>
      <c r="K53" s="10"/>
      <c r="L53" s="10"/>
      <c r="M53" s="10"/>
      <c r="N53" s="10"/>
      <c r="O53" s="10"/>
      <c r="P53" s="10"/>
      <c r="Q53" s="11" t="s">
        <v>3</v>
      </c>
      <c r="R53" s="10"/>
      <c r="S53" s="10"/>
      <c r="T53" s="10"/>
      <c r="U53" s="10"/>
      <c r="V53" s="10"/>
      <c r="W53" s="10"/>
      <c r="X53" s="10"/>
      <c r="Y53" s="10"/>
      <c r="AC53" s="9"/>
    </row>
    <row r="54" spans="1:29">
      <c r="A54" s="14">
        <v>47</v>
      </c>
      <c r="B54" s="13"/>
      <c r="C54" s="13"/>
      <c r="D54" s="13"/>
      <c r="E54" s="10"/>
      <c r="F54" s="10"/>
      <c r="G54" s="10"/>
      <c r="H54" s="12"/>
      <c r="I54" s="12"/>
      <c r="J54" s="10"/>
      <c r="K54" s="10"/>
      <c r="L54" s="10"/>
      <c r="M54" s="10"/>
      <c r="N54" s="10"/>
      <c r="O54" s="10"/>
      <c r="P54" s="10"/>
      <c r="Q54" s="11" t="s">
        <v>3</v>
      </c>
      <c r="R54" s="10"/>
      <c r="S54" s="10"/>
      <c r="T54" s="10"/>
      <c r="U54" s="10"/>
      <c r="V54" s="10"/>
      <c r="W54" s="10"/>
      <c r="X54" s="10"/>
      <c r="Y54" s="10"/>
      <c r="AC54" s="9"/>
    </row>
    <row r="55" spans="1:29">
      <c r="A55" s="14">
        <v>48</v>
      </c>
      <c r="B55" s="13"/>
      <c r="C55" s="13"/>
      <c r="D55" s="13"/>
      <c r="E55" s="10"/>
      <c r="F55" s="10"/>
      <c r="G55" s="10"/>
      <c r="H55" s="12"/>
      <c r="I55" s="12"/>
      <c r="J55" s="10"/>
      <c r="K55" s="10"/>
      <c r="L55" s="10"/>
      <c r="M55" s="10"/>
      <c r="N55" s="10"/>
      <c r="O55" s="10"/>
      <c r="P55" s="10"/>
      <c r="Q55" s="11" t="s">
        <v>3</v>
      </c>
      <c r="R55" s="10"/>
      <c r="S55" s="10"/>
      <c r="T55" s="10"/>
      <c r="U55" s="10"/>
      <c r="V55" s="10"/>
      <c r="W55" s="10"/>
      <c r="X55" s="10"/>
      <c r="Y55" s="10"/>
      <c r="AC55" s="9"/>
    </row>
    <row r="56" spans="1:29">
      <c r="A56" s="14">
        <v>49</v>
      </c>
      <c r="B56" s="13"/>
      <c r="C56" s="13"/>
      <c r="D56" s="13"/>
      <c r="E56" s="10"/>
      <c r="F56" s="10"/>
      <c r="G56" s="10"/>
      <c r="H56" s="12"/>
      <c r="I56" s="12"/>
      <c r="J56" s="10"/>
      <c r="K56" s="10"/>
      <c r="L56" s="10"/>
      <c r="M56" s="10"/>
      <c r="N56" s="10"/>
      <c r="O56" s="10"/>
      <c r="P56" s="10"/>
      <c r="Q56" s="11" t="s">
        <v>3</v>
      </c>
      <c r="R56" s="10"/>
      <c r="S56" s="10"/>
      <c r="T56" s="10"/>
      <c r="U56" s="10"/>
      <c r="V56" s="10"/>
      <c r="W56" s="10"/>
      <c r="X56" s="10"/>
      <c r="Y56" s="10"/>
      <c r="AC56" s="9"/>
    </row>
    <row r="57" spans="1:29" ht="13.5" thickBot="1">
      <c r="A57" s="8">
        <v>50</v>
      </c>
      <c r="B57" s="7"/>
      <c r="C57" s="7"/>
      <c r="D57" s="7"/>
      <c r="E57" s="6"/>
      <c r="F57" s="6"/>
      <c r="G57" s="6"/>
      <c r="H57" s="6"/>
      <c r="I57" s="6"/>
      <c r="J57" s="6"/>
      <c r="K57" s="6"/>
      <c r="L57" s="6"/>
      <c r="M57" s="6"/>
      <c r="N57" s="6"/>
      <c r="O57" s="6"/>
      <c r="P57" s="6"/>
      <c r="Q57" s="6"/>
      <c r="R57" s="6"/>
      <c r="S57" s="6"/>
      <c r="T57" s="6"/>
      <c r="U57" s="6"/>
      <c r="V57" s="6"/>
      <c r="W57" s="6"/>
      <c r="X57" s="6"/>
      <c r="Y57" s="6"/>
      <c r="AC57" s="5"/>
    </row>
    <row r="58" spans="1:29" ht="13.5" thickTop="1">
      <c r="A58" s="4"/>
      <c r="B58" s="4"/>
      <c r="C58" s="4"/>
      <c r="D58" s="4"/>
      <c r="E58" s="4"/>
      <c r="F58" s="4"/>
      <c r="G58" s="4"/>
      <c r="H58" s="4"/>
      <c r="I58" s="4"/>
      <c r="J58" s="4"/>
      <c r="K58" s="4"/>
      <c r="L58" s="4"/>
      <c r="M58" s="4"/>
      <c r="N58" s="4"/>
      <c r="O58" s="4"/>
      <c r="P58" s="4"/>
      <c r="Q58" s="4"/>
      <c r="R58" s="4"/>
      <c r="S58" s="4"/>
      <c r="T58" s="4"/>
      <c r="U58" s="4"/>
      <c r="V58" s="4"/>
      <c r="W58" s="4"/>
      <c r="X58" s="4"/>
      <c r="Y58" s="4"/>
    </row>
    <row r="59" spans="1:29">
      <c r="A59" s="4"/>
      <c r="B59" s="4"/>
      <c r="C59" s="4"/>
      <c r="D59" s="4"/>
      <c r="E59" s="4"/>
      <c r="F59" s="4"/>
      <c r="G59" s="4"/>
      <c r="H59" s="4"/>
      <c r="I59" s="4"/>
      <c r="J59" s="4"/>
      <c r="K59" s="4"/>
      <c r="L59" s="4"/>
      <c r="M59" s="4"/>
      <c r="N59" s="4"/>
      <c r="O59" s="4"/>
      <c r="P59" s="4"/>
      <c r="Q59" s="4"/>
      <c r="R59" s="4"/>
      <c r="S59" s="4"/>
      <c r="T59" s="4"/>
      <c r="U59" s="4"/>
      <c r="V59" s="4"/>
      <c r="W59" s="4"/>
      <c r="X59" s="4"/>
      <c r="Y59" s="4"/>
    </row>
    <row r="61" spans="1:29" ht="15.75">
      <c r="B61" s="2" t="s">
        <v>1</v>
      </c>
      <c r="F61" s="3"/>
      <c r="J61" s="2"/>
      <c r="K61" s="2"/>
      <c r="L61" s="2"/>
      <c r="M61" s="2"/>
      <c r="P61" s="2" t="s">
        <v>2</v>
      </c>
    </row>
  </sheetData>
  <mergeCells count="21">
    <mergeCell ref="A1:AB1"/>
    <mergeCell ref="A2:AB2"/>
    <mergeCell ref="A3:AB3"/>
    <mergeCell ref="G6:G7"/>
    <mergeCell ref="H6:H7"/>
    <mergeCell ref="I6:I7"/>
    <mergeCell ref="J6:L6"/>
    <mergeCell ref="M6:O6"/>
    <mergeCell ref="P6:R6"/>
    <mergeCell ref="A6:A7"/>
    <mergeCell ref="B6:B7"/>
    <mergeCell ref="C6:C7"/>
    <mergeCell ref="D6:D7"/>
    <mergeCell ref="E6:E7"/>
    <mergeCell ref="F6:F7"/>
    <mergeCell ref="A4:Y4"/>
    <mergeCell ref="AC6:AC7"/>
    <mergeCell ref="X6:X7"/>
    <mergeCell ref="Y6:Y7"/>
    <mergeCell ref="W6:W7"/>
    <mergeCell ref="S6:V6"/>
  </mergeCells>
  <dataValidations count="9">
    <dataValidation type="list" allowBlank="1" showInputMessage="1" showErrorMessage="1" sqref="WVX983048:WVX983050 P65544:P65546 JL65544:JL65546 TH65544:TH65546 ADD65544:ADD65546 AMZ65544:AMZ65546 AWV65544:AWV65546 BGR65544:BGR65546 BQN65544:BQN65546 CAJ65544:CAJ65546 CKF65544:CKF65546 CUB65544:CUB65546 DDX65544:DDX65546 DNT65544:DNT65546 DXP65544:DXP65546 EHL65544:EHL65546 ERH65544:ERH65546 FBD65544:FBD65546 FKZ65544:FKZ65546 FUV65544:FUV65546 GER65544:GER65546 GON65544:GON65546 GYJ65544:GYJ65546 HIF65544:HIF65546 HSB65544:HSB65546 IBX65544:IBX65546 ILT65544:ILT65546 IVP65544:IVP65546 JFL65544:JFL65546 JPH65544:JPH65546 JZD65544:JZD65546 KIZ65544:KIZ65546 KSV65544:KSV65546 LCR65544:LCR65546 LMN65544:LMN65546 LWJ65544:LWJ65546 MGF65544:MGF65546 MQB65544:MQB65546 MZX65544:MZX65546 NJT65544:NJT65546 NTP65544:NTP65546 ODL65544:ODL65546 ONH65544:ONH65546 OXD65544:OXD65546 PGZ65544:PGZ65546 PQV65544:PQV65546 QAR65544:QAR65546 QKN65544:QKN65546 QUJ65544:QUJ65546 REF65544:REF65546 ROB65544:ROB65546 RXX65544:RXX65546 SHT65544:SHT65546 SRP65544:SRP65546 TBL65544:TBL65546 TLH65544:TLH65546 TVD65544:TVD65546 UEZ65544:UEZ65546 UOV65544:UOV65546 UYR65544:UYR65546 VIN65544:VIN65546 VSJ65544:VSJ65546 WCF65544:WCF65546 WMB65544:WMB65546 WVX65544:WVX65546 P131080:P131082 JL131080:JL131082 TH131080:TH131082 ADD131080:ADD131082 AMZ131080:AMZ131082 AWV131080:AWV131082 BGR131080:BGR131082 BQN131080:BQN131082 CAJ131080:CAJ131082 CKF131080:CKF131082 CUB131080:CUB131082 DDX131080:DDX131082 DNT131080:DNT131082 DXP131080:DXP131082 EHL131080:EHL131082 ERH131080:ERH131082 FBD131080:FBD131082 FKZ131080:FKZ131082 FUV131080:FUV131082 GER131080:GER131082 GON131080:GON131082 GYJ131080:GYJ131082 HIF131080:HIF131082 HSB131080:HSB131082 IBX131080:IBX131082 ILT131080:ILT131082 IVP131080:IVP131082 JFL131080:JFL131082 JPH131080:JPH131082 JZD131080:JZD131082 KIZ131080:KIZ131082 KSV131080:KSV131082 LCR131080:LCR131082 LMN131080:LMN131082 LWJ131080:LWJ131082 MGF131080:MGF131082 MQB131080:MQB131082 MZX131080:MZX131082 NJT131080:NJT131082 NTP131080:NTP131082 ODL131080:ODL131082 ONH131080:ONH131082 OXD131080:OXD131082 PGZ131080:PGZ131082 PQV131080:PQV131082 QAR131080:QAR131082 QKN131080:QKN131082 QUJ131080:QUJ131082 REF131080:REF131082 ROB131080:ROB131082 RXX131080:RXX131082 SHT131080:SHT131082 SRP131080:SRP131082 TBL131080:TBL131082 TLH131080:TLH131082 TVD131080:TVD131082 UEZ131080:UEZ131082 UOV131080:UOV131082 UYR131080:UYR131082 VIN131080:VIN131082 VSJ131080:VSJ131082 WCF131080:WCF131082 WMB131080:WMB131082 WVX131080:WVX131082 P196616:P196618 JL196616:JL196618 TH196616:TH196618 ADD196616:ADD196618 AMZ196616:AMZ196618 AWV196616:AWV196618 BGR196616:BGR196618 BQN196616:BQN196618 CAJ196616:CAJ196618 CKF196616:CKF196618 CUB196616:CUB196618 DDX196616:DDX196618 DNT196616:DNT196618 DXP196616:DXP196618 EHL196616:EHL196618 ERH196616:ERH196618 FBD196616:FBD196618 FKZ196616:FKZ196618 FUV196616:FUV196618 GER196616:GER196618 GON196616:GON196618 GYJ196616:GYJ196618 HIF196616:HIF196618 HSB196616:HSB196618 IBX196616:IBX196618 ILT196616:ILT196618 IVP196616:IVP196618 JFL196616:JFL196618 JPH196616:JPH196618 JZD196616:JZD196618 KIZ196616:KIZ196618 KSV196616:KSV196618 LCR196616:LCR196618 LMN196616:LMN196618 LWJ196616:LWJ196618 MGF196616:MGF196618 MQB196616:MQB196618 MZX196616:MZX196618 NJT196616:NJT196618 NTP196616:NTP196618 ODL196616:ODL196618 ONH196616:ONH196618 OXD196616:OXD196618 PGZ196616:PGZ196618 PQV196616:PQV196618 QAR196616:QAR196618 QKN196616:QKN196618 QUJ196616:QUJ196618 REF196616:REF196618 ROB196616:ROB196618 RXX196616:RXX196618 SHT196616:SHT196618 SRP196616:SRP196618 TBL196616:TBL196618 TLH196616:TLH196618 TVD196616:TVD196618 UEZ196616:UEZ196618 UOV196616:UOV196618 UYR196616:UYR196618 VIN196616:VIN196618 VSJ196616:VSJ196618 WCF196616:WCF196618 WMB196616:WMB196618 WVX196616:WVX196618 P262152:P262154 JL262152:JL262154 TH262152:TH262154 ADD262152:ADD262154 AMZ262152:AMZ262154 AWV262152:AWV262154 BGR262152:BGR262154 BQN262152:BQN262154 CAJ262152:CAJ262154 CKF262152:CKF262154 CUB262152:CUB262154 DDX262152:DDX262154 DNT262152:DNT262154 DXP262152:DXP262154 EHL262152:EHL262154 ERH262152:ERH262154 FBD262152:FBD262154 FKZ262152:FKZ262154 FUV262152:FUV262154 GER262152:GER262154 GON262152:GON262154 GYJ262152:GYJ262154 HIF262152:HIF262154 HSB262152:HSB262154 IBX262152:IBX262154 ILT262152:ILT262154 IVP262152:IVP262154 JFL262152:JFL262154 JPH262152:JPH262154 JZD262152:JZD262154 KIZ262152:KIZ262154 KSV262152:KSV262154 LCR262152:LCR262154 LMN262152:LMN262154 LWJ262152:LWJ262154 MGF262152:MGF262154 MQB262152:MQB262154 MZX262152:MZX262154 NJT262152:NJT262154 NTP262152:NTP262154 ODL262152:ODL262154 ONH262152:ONH262154 OXD262152:OXD262154 PGZ262152:PGZ262154 PQV262152:PQV262154 QAR262152:QAR262154 QKN262152:QKN262154 QUJ262152:QUJ262154 REF262152:REF262154 ROB262152:ROB262154 RXX262152:RXX262154 SHT262152:SHT262154 SRP262152:SRP262154 TBL262152:TBL262154 TLH262152:TLH262154 TVD262152:TVD262154 UEZ262152:UEZ262154 UOV262152:UOV262154 UYR262152:UYR262154 VIN262152:VIN262154 VSJ262152:VSJ262154 WCF262152:WCF262154 WMB262152:WMB262154 WVX262152:WVX262154 P327688:P327690 JL327688:JL327690 TH327688:TH327690 ADD327688:ADD327690 AMZ327688:AMZ327690 AWV327688:AWV327690 BGR327688:BGR327690 BQN327688:BQN327690 CAJ327688:CAJ327690 CKF327688:CKF327690 CUB327688:CUB327690 DDX327688:DDX327690 DNT327688:DNT327690 DXP327688:DXP327690 EHL327688:EHL327690 ERH327688:ERH327690 FBD327688:FBD327690 FKZ327688:FKZ327690 FUV327688:FUV327690 GER327688:GER327690 GON327688:GON327690 GYJ327688:GYJ327690 HIF327688:HIF327690 HSB327688:HSB327690 IBX327688:IBX327690 ILT327688:ILT327690 IVP327688:IVP327690 JFL327688:JFL327690 JPH327688:JPH327690 JZD327688:JZD327690 KIZ327688:KIZ327690 KSV327688:KSV327690 LCR327688:LCR327690 LMN327688:LMN327690 LWJ327688:LWJ327690 MGF327688:MGF327690 MQB327688:MQB327690 MZX327688:MZX327690 NJT327688:NJT327690 NTP327688:NTP327690 ODL327688:ODL327690 ONH327688:ONH327690 OXD327688:OXD327690 PGZ327688:PGZ327690 PQV327688:PQV327690 QAR327688:QAR327690 QKN327688:QKN327690 QUJ327688:QUJ327690 REF327688:REF327690 ROB327688:ROB327690 RXX327688:RXX327690 SHT327688:SHT327690 SRP327688:SRP327690 TBL327688:TBL327690 TLH327688:TLH327690 TVD327688:TVD327690 UEZ327688:UEZ327690 UOV327688:UOV327690 UYR327688:UYR327690 VIN327688:VIN327690 VSJ327688:VSJ327690 WCF327688:WCF327690 WMB327688:WMB327690 WVX327688:WVX327690 P393224:P393226 JL393224:JL393226 TH393224:TH393226 ADD393224:ADD393226 AMZ393224:AMZ393226 AWV393224:AWV393226 BGR393224:BGR393226 BQN393224:BQN393226 CAJ393224:CAJ393226 CKF393224:CKF393226 CUB393224:CUB393226 DDX393224:DDX393226 DNT393224:DNT393226 DXP393224:DXP393226 EHL393224:EHL393226 ERH393224:ERH393226 FBD393224:FBD393226 FKZ393224:FKZ393226 FUV393224:FUV393226 GER393224:GER393226 GON393224:GON393226 GYJ393224:GYJ393226 HIF393224:HIF393226 HSB393224:HSB393226 IBX393224:IBX393226 ILT393224:ILT393226 IVP393224:IVP393226 JFL393224:JFL393226 JPH393224:JPH393226 JZD393224:JZD393226 KIZ393224:KIZ393226 KSV393224:KSV393226 LCR393224:LCR393226 LMN393224:LMN393226 LWJ393224:LWJ393226 MGF393224:MGF393226 MQB393224:MQB393226 MZX393224:MZX393226 NJT393224:NJT393226 NTP393224:NTP393226 ODL393224:ODL393226 ONH393224:ONH393226 OXD393224:OXD393226 PGZ393224:PGZ393226 PQV393224:PQV393226 QAR393224:QAR393226 QKN393224:QKN393226 QUJ393224:QUJ393226 REF393224:REF393226 ROB393224:ROB393226 RXX393224:RXX393226 SHT393224:SHT393226 SRP393224:SRP393226 TBL393224:TBL393226 TLH393224:TLH393226 TVD393224:TVD393226 UEZ393224:UEZ393226 UOV393224:UOV393226 UYR393224:UYR393226 VIN393224:VIN393226 VSJ393224:VSJ393226 WCF393224:WCF393226 WMB393224:WMB393226 WVX393224:WVX393226 P458760:P458762 JL458760:JL458762 TH458760:TH458762 ADD458760:ADD458762 AMZ458760:AMZ458762 AWV458760:AWV458762 BGR458760:BGR458762 BQN458760:BQN458762 CAJ458760:CAJ458762 CKF458760:CKF458762 CUB458760:CUB458762 DDX458760:DDX458762 DNT458760:DNT458762 DXP458760:DXP458762 EHL458760:EHL458762 ERH458760:ERH458762 FBD458760:FBD458762 FKZ458760:FKZ458762 FUV458760:FUV458762 GER458760:GER458762 GON458760:GON458762 GYJ458760:GYJ458762 HIF458760:HIF458762 HSB458760:HSB458762 IBX458760:IBX458762 ILT458760:ILT458762 IVP458760:IVP458762 JFL458760:JFL458762 JPH458760:JPH458762 JZD458760:JZD458762 KIZ458760:KIZ458762 KSV458760:KSV458762 LCR458760:LCR458762 LMN458760:LMN458762 LWJ458760:LWJ458762 MGF458760:MGF458762 MQB458760:MQB458762 MZX458760:MZX458762 NJT458760:NJT458762 NTP458760:NTP458762 ODL458760:ODL458762 ONH458760:ONH458762 OXD458760:OXD458762 PGZ458760:PGZ458762 PQV458760:PQV458762 QAR458760:QAR458762 QKN458760:QKN458762 QUJ458760:QUJ458762 REF458760:REF458762 ROB458760:ROB458762 RXX458760:RXX458762 SHT458760:SHT458762 SRP458760:SRP458762 TBL458760:TBL458762 TLH458760:TLH458762 TVD458760:TVD458762 UEZ458760:UEZ458762 UOV458760:UOV458762 UYR458760:UYR458762 VIN458760:VIN458762 VSJ458760:VSJ458762 WCF458760:WCF458762 WMB458760:WMB458762 WVX458760:WVX458762 P524296:P524298 JL524296:JL524298 TH524296:TH524298 ADD524296:ADD524298 AMZ524296:AMZ524298 AWV524296:AWV524298 BGR524296:BGR524298 BQN524296:BQN524298 CAJ524296:CAJ524298 CKF524296:CKF524298 CUB524296:CUB524298 DDX524296:DDX524298 DNT524296:DNT524298 DXP524296:DXP524298 EHL524296:EHL524298 ERH524296:ERH524298 FBD524296:FBD524298 FKZ524296:FKZ524298 FUV524296:FUV524298 GER524296:GER524298 GON524296:GON524298 GYJ524296:GYJ524298 HIF524296:HIF524298 HSB524296:HSB524298 IBX524296:IBX524298 ILT524296:ILT524298 IVP524296:IVP524298 JFL524296:JFL524298 JPH524296:JPH524298 JZD524296:JZD524298 KIZ524296:KIZ524298 KSV524296:KSV524298 LCR524296:LCR524298 LMN524296:LMN524298 LWJ524296:LWJ524298 MGF524296:MGF524298 MQB524296:MQB524298 MZX524296:MZX524298 NJT524296:NJT524298 NTP524296:NTP524298 ODL524296:ODL524298 ONH524296:ONH524298 OXD524296:OXD524298 PGZ524296:PGZ524298 PQV524296:PQV524298 QAR524296:QAR524298 QKN524296:QKN524298 QUJ524296:QUJ524298 REF524296:REF524298 ROB524296:ROB524298 RXX524296:RXX524298 SHT524296:SHT524298 SRP524296:SRP524298 TBL524296:TBL524298 TLH524296:TLH524298 TVD524296:TVD524298 UEZ524296:UEZ524298 UOV524296:UOV524298 UYR524296:UYR524298 VIN524296:VIN524298 VSJ524296:VSJ524298 WCF524296:WCF524298 WMB524296:WMB524298 WVX524296:WVX524298 P589832:P589834 JL589832:JL589834 TH589832:TH589834 ADD589832:ADD589834 AMZ589832:AMZ589834 AWV589832:AWV589834 BGR589832:BGR589834 BQN589832:BQN589834 CAJ589832:CAJ589834 CKF589832:CKF589834 CUB589832:CUB589834 DDX589832:DDX589834 DNT589832:DNT589834 DXP589832:DXP589834 EHL589832:EHL589834 ERH589832:ERH589834 FBD589832:FBD589834 FKZ589832:FKZ589834 FUV589832:FUV589834 GER589832:GER589834 GON589832:GON589834 GYJ589832:GYJ589834 HIF589832:HIF589834 HSB589832:HSB589834 IBX589832:IBX589834 ILT589832:ILT589834 IVP589832:IVP589834 JFL589832:JFL589834 JPH589832:JPH589834 JZD589832:JZD589834 KIZ589832:KIZ589834 KSV589832:KSV589834 LCR589832:LCR589834 LMN589832:LMN589834 LWJ589832:LWJ589834 MGF589832:MGF589834 MQB589832:MQB589834 MZX589832:MZX589834 NJT589832:NJT589834 NTP589832:NTP589834 ODL589832:ODL589834 ONH589832:ONH589834 OXD589832:OXD589834 PGZ589832:PGZ589834 PQV589832:PQV589834 QAR589832:QAR589834 QKN589832:QKN589834 QUJ589832:QUJ589834 REF589832:REF589834 ROB589832:ROB589834 RXX589832:RXX589834 SHT589832:SHT589834 SRP589832:SRP589834 TBL589832:TBL589834 TLH589832:TLH589834 TVD589832:TVD589834 UEZ589832:UEZ589834 UOV589832:UOV589834 UYR589832:UYR589834 VIN589832:VIN589834 VSJ589832:VSJ589834 WCF589832:WCF589834 WMB589832:WMB589834 WVX589832:WVX589834 P655368:P655370 JL655368:JL655370 TH655368:TH655370 ADD655368:ADD655370 AMZ655368:AMZ655370 AWV655368:AWV655370 BGR655368:BGR655370 BQN655368:BQN655370 CAJ655368:CAJ655370 CKF655368:CKF655370 CUB655368:CUB655370 DDX655368:DDX655370 DNT655368:DNT655370 DXP655368:DXP655370 EHL655368:EHL655370 ERH655368:ERH655370 FBD655368:FBD655370 FKZ655368:FKZ655370 FUV655368:FUV655370 GER655368:GER655370 GON655368:GON655370 GYJ655368:GYJ655370 HIF655368:HIF655370 HSB655368:HSB655370 IBX655368:IBX655370 ILT655368:ILT655370 IVP655368:IVP655370 JFL655368:JFL655370 JPH655368:JPH655370 JZD655368:JZD655370 KIZ655368:KIZ655370 KSV655368:KSV655370 LCR655368:LCR655370 LMN655368:LMN655370 LWJ655368:LWJ655370 MGF655368:MGF655370 MQB655368:MQB655370 MZX655368:MZX655370 NJT655368:NJT655370 NTP655368:NTP655370 ODL655368:ODL655370 ONH655368:ONH655370 OXD655368:OXD655370 PGZ655368:PGZ655370 PQV655368:PQV655370 QAR655368:QAR655370 QKN655368:QKN655370 QUJ655368:QUJ655370 REF655368:REF655370 ROB655368:ROB655370 RXX655368:RXX655370 SHT655368:SHT655370 SRP655368:SRP655370 TBL655368:TBL655370 TLH655368:TLH655370 TVD655368:TVD655370 UEZ655368:UEZ655370 UOV655368:UOV655370 UYR655368:UYR655370 VIN655368:VIN655370 VSJ655368:VSJ655370 WCF655368:WCF655370 WMB655368:WMB655370 WVX655368:WVX655370 P720904:P720906 JL720904:JL720906 TH720904:TH720906 ADD720904:ADD720906 AMZ720904:AMZ720906 AWV720904:AWV720906 BGR720904:BGR720906 BQN720904:BQN720906 CAJ720904:CAJ720906 CKF720904:CKF720906 CUB720904:CUB720906 DDX720904:DDX720906 DNT720904:DNT720906 DXP720904:DXP720906 EHL720904:EHL720906 ERH720904:ERH720906 FBD720904:FBD720906 FKZ720904:FKZ720906 FUV720904:FUV720906 GER720904:GER720906 GON720904:GON720906 GYJ720904:GYJ720906 HIF720904:HIF720906 HSB720904:HSB720906 IBX720904:IBX720906 ILT720904:ILT720906 IVP720904:IVP720906 JFL720904:JFL720906 JPH720904:JPH720906 JZD720904:JZD720906 KIZ720904:KIZ720906 KSV720904:KSV720906 LCR720904:LCR720906 LMN720904:LMN720906 LWJ720904:LWJ720906 MGF720904:MGF720906 MQB720904:MQB720906 MZX720904:MZX720906 NJT720904:NJT720906 NTP720904:NTP720906 ODL720904:ODL720906 ONH720904:ONH720906 OXD720904:OXD720906 PGZ720904:PGZ720906 PQV720904:PQV720906 QAR720904:QAR720906 QKN720904:QKN720906 QUJ720904:QUJ720906 REF720904:REF720906 ROB720904:ROB720906 RXX720904:RXX720906 SHT720904:SHT720906 SRP720904:SRP720906 TBL720904:TBL720906 TLH720904:TLH720906 TVD720904:TVD720906 UEZ720904:UEZ720906 UOV720904:UOV720906 UYR720904:UYR720906 VIN720904:VIN720906 VSJ720904:VSJ720906 WCF720904:WCF720906 WMB720904:WMB720906 WVX720904:WVX720906 P786440:P786442 JL786440:JL786442 TH786440:TH786442 ADD786440:ADD786442 AMZ786440:AMZ786442 AWV786440:AWV786442 BGR786440:BGR786442 BQN786440:BQN786442 CAJ786440:CAJ786442 CKF786440:CKF786442 CUB786440:CUB786442 DDX786440:DDX786442 DNT786440:DNT786442 DXP786440:DXP786442 EHL786440:EHL786442 ERH786440:ERH786442 FBD786440:FBD786442 FKZ786440:FKZ786442 FUV786440:FUV786442 GER786440:GER786442 GON786440:GON786442 GYJ786440:GYJ786442 HIF786440:HIF786442 HSB786440:HSB786442 IBX786440:IBX786442 ILT786440:ILT786442 IVP786440:IVP786442 JFL786440:JFL786442 JPH786440:JPH786442 JZD786440:JZD786442 KIZ786440:KIZ786442 KSV786440:KSV786442 LCR786440:LCR786442 LMN786440:LMN786442 LWJ786440:LWJ786442 MGF786440:MGF786442 MQB786440:MQB786442 MZX786440:MZX786442 NJT786440:NJT786442 NTP786440:NTP786442 ODL786440:ODL786442 ONH786440:ONH786442 OXD786440:OXD786442 PGZ786440:PGZ786442 PQV786440:PQV786442 QAR786440:QAR786442 QKN786440:QKN786442 QUJ786440:QUJ786442 REF786440:REF786442 ROB786440:ROB786442 RXX786440:RXX786442 SHT786440:SHT786442 SRP786440:SRP786442 TBL786440:TBL786442 TLH786440:TLH786442 TVD786440:TVD786442 UEZ786440:UEZ786442 UOV786440:UOV786442 UYR786440:UYR786442 VIN786440:VIN786442 VSJ786440:VSJ786442 WCF786440:WCF786442 WMB786440:WMB786442 WVX786440:WVX786442 P851976:P851978 JL851976:JL851978 TH851976:TH851978 ADD851976:ADD851978 AMZ851976:AMZ851978 AWV851976:AWV851978 BGR851976:BGR851978 BQN851976:BQN851978 CAJ851976:CAJ851978 CKF851976:CKF851978 CUB851976:CUB851978 DDX851976:DDX851978 DNT851976:DNT851978 DXP851976:DXP851978 EHL851976:EHL851978 ERH851976:ERH851978 FBD851976:FBD851978 FKZ851976:FKZ851978 FUV851976:FUV851978 GER851976:GER851978 GON851976:GON851978 GYJ851976:GYJ851978 HIF851976:HIF851978 HSB851976:HSB851978 IBX851976:IBX851978 ILT851976:ILT851978 IVP851976:IVP851978 JFL851976:JFL851978 JPH851976:JPH851978 JZD851976:JZD851978 KIZ851976:KIZ851978 KSV851976:KSV851978 LCR851976:LCR851978 LMN851976:LMN851978 LWJ851976:LWJ851978 MGF851976:MGF851978 MQB851976:MQB851978 MZX851976:MZX851978 NJT851976:NJT851978 NTP851976:NTP851978 ODL851976:ODL851978 ONH851976:ONH851978 OXD851976:OXD851978 PGZ851976:PGZ851978 PQV851976:PQV851978 QAR851976:QAR851978 QKN851976:QKN851978 QUJ851976:QUJ851978 REF851976:REF851978 ROB851976:ROB851978 RXX851976:RXX851978 SHT851976:SHT851978 SRP851976:SRP851978 TBL851976:TBL851978 TLH851976:TLH851978 TVD851976:TVD851978 UEZ851976:UEZ851978 UOV851976:UOV851978 UYR851976:UYR851978 VIN851976:VIN851978 VSJ851976:VSJ851978 WCF851976:WCF851978 WMB851976:WMB851978 WVX851976:WVX851978 P917512:P917514 JL917512:JL917514 TH917512:TH917514 ADD917512:ADD917514 AMZ917512:AMZ917514 AWV917512:AWV917514 BGR917512:BGR917514 BQN917512:BQN917514 CAJ917512:CAJ917514 CKF917512:CKF917514 CUB917512:CUB917514 DDX917512:DDX917514 DNT917512:DNT917514 DXP917512:DXP917514 EHL917512:EHL917514 ERH917512:ERH917514 FBD917512:FBD917514 FKZ917512:FKZ917514 FUV917512:FUV917514 GER917512:GER917514 GON917512:GON917514 GYJ917512:GYJ917514 HIF917512:HIF917514 HSB917512:HSB917514 IBX917512:IBX917514 ILT917512:ILT917514 IVP917512:IVP917514 JFL917512:JFL917514 JPH917512:JPH917514 JZD917512:JZD917514 KIZ917512:KIZ917514 KSV917512:KSV917514 LCR917512:LCR917514 LMN917512:LMN917514 LWJ917512:LWJ917514 MGF917512:MGF917514 MQB917512:MQB917514 MZX917512:MZX917514 NJT917512:NJT917514 NTP917512:NTP917514 ODL917512:ODL917514 ONH917512:ONH917514 OXD917512:OXD917514 PGZ917512:PGZ917514 PQV917512:PQV917514 QAR917512:QAR917514 QKN917512:QKN917514 QUJ917512:QUJ917514 REF917512:REF917514 ROB917512:ROB917514 RXX917512:RXX917514 SHT917512:SHT917514 SRP917512:SRP917514 TBL917512:TBL917514 TLH917512:TLH917514 TVD917512:TVD917514 UEZ917512:UEZ917514 UOV917512:UOV917514 UYR917512:UYR917514 VIN917512:VIN917514 VSJ917512:VSJ917514 WCF917512:WCF917514 WMB917512:WMB917514 WVX917512:WVX917514 P983048:P983050 JL983048:JL983050 TH983048:TH983050 ADD983048:ADD983050 AMZ983048:AMZ983050 AWV983048:AWV983050 BGR983048:BGR983050 BQN983048:BQN983050 CAJ983048:CAJ983050 CKF983048:CKF983050 CUB983048:CUB983050 DDX983048:DDX983050 DNT983048:DNT983050 DXP983048:DXP983050 EHL983048:EHL983050 ERH983048:ERH983050 FBD983048:FBD983050 FKZ983048:FKZ983050 FUV983048:FUV983050 GER983048:GER983050 GON983048:GON983050 GYJ983048:GYJ983050 HIF983048:HIF983050 HSB983048:HSB983050 IBX983048:IBX983050 ILT983048:ILT983050 IVP983048:IVP983050 JFL983048:JFL983050 JPH983048:JPH983050 JZD983048:JZD983050 KIZ983048:KIZ983050 KSV983048:KSV983050 LCR983048:LCR983050 LMN983048:LMN983050 LWJ983048:LWJ983050 MGF983048:MGF983050 MQB983048:MQB983050 MZX983048:MZX983050 NJT983048:NJT983050 NTP983048:NTP983050 ODL983048:ODL983050 ONH983048:ONH983050 OXD983048:OXD983050 PGZ983048:PGZ983050 PQV983048:PQV983050 QAR983048:QAR983050 QKN983048:QKN983050 QUJ983048:QUJ983050 REF983048:REF983050 ROB983048:ROB983050 RXX983048:RXX983050 SHT983048:SHT983050 SRP983048:SRP983050 TBL983048:TBL983050 TLH983048:TLH983050 TVD983048:TVD983050 UEZ983048:UEZ983050 UOV983048:UOV983050 UYR983048:UYR983050 VIN983048:VIN983050 VSJ983048:VSJ983050 WCF983048:WCF983050 WMB983048:WMB983050 WVX10 WMB10 WCF10 VSJ10 VIN10 UYR10 UOV10 UEZ10 TVD10 TLH10 TBL10 SRP10 SHT10 RXX10 ROB10 REF10 QUJ10 QKN10 QAR10 PQV10 PGZ10 OXD10 ONH10 ODL10 NTP10 NJT10 MZX10 MQB10 MGF10 LWJ10 LMN10 LCR10 KSV10 KIZ10 JZD10 JPH10 JFL10 IVP10 ILT10 IBX10 HSB10 HIF10 GYJ10 GON10 GER10 FUV10 FKZ10 FBD10 ERH10 EHL10 DXP10 DNT10 DDX10 CUB10 CKF10 CAJ10 BQN10 BGR10 AWV10 AMZ10 ADD10 TH10 JL10">
      <formula1>AG6:AG7</formula1>
    </dataValidation>
    <dataValidation type="list" allowBlank="1" showInputMessage="1" showErrorMessage="1" sqref="WVX983052:WVX983096 JL12:JL56 TH12:TH56 ADD12:ADD56 AMZ12:AMZ56 AWV12:AWV56 BGR12:BGR56 BQN12:BQN56 CAJ12:CAJ56 CKF12:CKF56 CUB12:CUB56 DDX12:DDX56 DNT12:DNT56 DXP12:DXP56 EHL12:EHL56 ERH12:ERH56 FBD12:FBD56 FKZ12:FKZ56 FUV12:FUV56 GER12:GER56 GON12:GON56 GYJ12:GYJ56 HIF12:HIF56 HSB12:HSB56 IBX12:IBX56 ILT12:ILT56 IVP12:IVP56 JFL12:JFL56 JPH12:JPH56 JZD12:JZD56 KIZ12:KIZ56 KSV12:KSV56 LCR12:LCR56 LMN12:LMN56 LWJ12:LWJ56 MGF12:MGF56 MQB12:MQB56 MZX12:MZX56 NJT12:NJT56 NTP12:NTP56 ODL12:ODL56 ONH12:ONH56 OXD12:OXD56 PGZ12:PGZ56 PQV12:PQV56 QAR12:QAR56 QKN12:QKN56 QUJ12:QUJ56 REF12:REF56 ROB12:ROB56 RXX12:RXX56 SHT12:SHT56 SRP12:SRP56 TBL12:TBL56 TLH12:TLH56 TVD12:TVD56 UEZ12:UEZ56 UOV12:UOV56 UYR12:UYR56 VIN12:VIN56 VSJ12:VSJ56 WCF12:WCF56 WMB12:WMB56 WVX12:WVX56 P65548:P65592 JL65548:JL65592 TH65548:TH65592 ADD65548:ADD65592 AMZ65548:AMZ65592 AWV65548:AWV65592 BGR65548:BGR65592 BQN65548:BQN65592 CAJ65548:CAJ65592 CKF65548:CKF65592 CUB65548:CUB65592 DDX65548:DDX65592 DNT65548:DNT65592 DXP65548:DXP65592 EHL65548:EHL65592 ERH65548:ERH65592 FBD65548:FBD65592 FKZ65548:FKZ65592 FUV65548:FUV65592 GER65548:GER65592 GON65548:GON65592 GYJ65548:GYJ65592 HIF65548:HIF65592 HSB65548:HSB65592 IBX65548:IBX65592 ILT65548:ILT65592 IVP65548:IVP65592 JFL65548:JFL65592 JPH65548:JPH65592 JZD65548:JZD65592 KIZ65548:KIZ65592 KSV65548:KSV65592 LCR65548:LCR65592 LMN65548:LMN65592 LWJ65548:LWJ65592 MGF65548:MGF65592 MQB65548:MQB65592 MZX65548:MZX65592 NJT65548:NJT65592 NTP65548:NTP65592 ODL65548:ODL65592 ONH65548:ONH65592 OXD65548:OXD65592 PGZ65548:PGZ65592 PQV65548:PQV65592 QAR65548:QAR65592 QKN65548:QKN65592 QUJ65548:QUJ65592 REF65548:REF65592 ROB65548:ROB65592 RXX65548:RXX65592 SHT65548:SHT65592 SRP65548:SRP65592 TBL65548:TBL65592 TLH65548:TLH65592 TVD65548:TVD65592 UEZ65548:UEZ65592 UOV65548:UOV65592 UYR65548:UYR65592 VIN65548:VIN65592 VSJ65548:VSJ65592 WCF65548:WCF65592 WMB65548:WMB65592 WVX65548:WVX65592 P131084:P131128 JL131084:JL131128 TH131084:TH131128 ADD131084:ADD131128 AMZ131084:AMZ131128 AWV131084:AWV131128 BGR131084:BGR131128 BQN131084:BQN131128 CAJ131084:CAJ131128 CKF131084:CKF131128 CUB131084:CUB131128 DDX131084:DDX131128 DNT131084:DNT131128 DXP131084:DXP131128 EHL131084:EHL131128 ERH131084:ERH131128 FBD131084:FBD131128 FKZ131084:FKZ131128 FUV131084:FUV131128 GER131084:GER131128 GON131084:GON131128 GYJ131084:GYJ131128 HIF131084:HIF131128 HSB131084:HSB131128 IBX131084:IBX131128 ILT131084:ILT131128 IVP131084:IVP131128 JFL131084:JFL131128 JPH131084:JPH131128 JZD131084:JZD131128 KIZ131084:KIZ131128 KSV131084:KSV131128 LCR131084:LCR131128 LMN131084:LMN131128 LWJ131084:LWJ131128 MGF131084:MGF131128 MQB131084:MQB131128 MZX131084:MZX131128 NJT131084:NJT131128 NTP131084:NTP131128 ODL131084:ODL131128 ONH131084:ONH131128 OXD131084:OXD131128 PGZ131084:PGZ131128 PQV131084:PQV131128 QAR131084:QAR131128 QKN131084:QKN131128 QUJ131084:QUJ131128 REF131084:REF131128 ROB131084:ROB131128 RXX131084:RXX131128 SHT131084:SHT131128 SRP131084:SRP131128 TBL131084:TBL131128 TLH131084:TLH131128 TVD131084:TVD131128 UEZ131084:UEZ131128 UOV131084:UOV131128 UYR131084:UYR131128 VIN131084:VIN131128 VSJ131084:VSJ131128 WCF131084:WCF131128 WMB131084:WMB131128 WVX131084:WVX131128 P196620:P196664 JL196620:JL196664 TH196620:TH196664 ADD196620:ADD196664 AMZ196620:AMZ196664 AWV196620:AWV196664 BGR196620:BGR196664 BQN196620:BQN196664 CAJ196620:CAJ196664 CKF196620:CKF196664 CUB196620:CUB196664 DDX196620:DDX196664 DNT196620:DNT196664 DXP196620:DXP196664 EHL196620:EHL196664 ERH196620:ERH196664 FBD196620:FBD196664 FKZ196620:FKZ196664 FUV196620:FUV196664 GER196620:GER196664 GON196620:GON196664 GYJ196620:GYJ196664 HIF196620:HIF196664 HSB196620:HSB196664 IBX196620:IBX196664 ILT196620:ILT196664 IVP196620:IVP196664 JFL196620:JFL196664 JPH196620:JPH196664 JZD196620:JZD196664 KIZ196620:KIZ196664 KSV196620:KSV196664 LCR196620:LCR196664 LMN196620:LMN196664 LWJ196620:LWJ196664 MGF196620:MGF196664 MQB196620:MQB196664 MZX196620:MZX196664 NJT196620:NJT196664 NTP196620:NTP196664 ODL196620:ODL196664 ONH196620:ONH196664 OXD196620:OXD196664 PGZ196620:PGZ196664 PQV196620:PQV196664 QAR196620:QAR196664 QKN196620:QKN196664 QUJ196620:QUJ196664 REF196620:REF196664 ROB196620:ROB196664 RXX196620:RXX196664 SHT196620:SHT196664 SRP196620:SRP196664 TBL196620:TBL196664 TLH196620:TLH196664 TVD196620:TVD196664 UEZ196620:UEZ196664 UOV196620:UOV196664 UYR196620:UYR196664 VIN196620:VIN196664 VSJ196620:VSJ196664 WCF196620:WCF196664 WMB196620:WMB196664 WVX196620:WVX196664 P262156:P262200 JL262156:JL262200 TH262156:TH262200 ADD262156:ADD262200 AMZ262156:AMZ262200 AWV262156:AWV262200 BGR262156:BGR262200 BQN262156:BQN262200 CAJ262156:CAJ262200 CKF262156:CKF262200 CUB262156:CUB262200 DDX262156:DDX262200 DNT262156:DNT262200 DXP262156:DXP262200 EHL262156:EHL262200 ERH262156:ERH262200 FBD262156:FBD262200 FKZ262156:FKZ262200 FUV262156:FUV262200 GER262156:GER262200 GON262156:GON262200 GYJ262156:GYJ262200 HIF262156:HIF262200 HSB262156:HSB262200 IBX262156:IBX262200 ILT262156:ILT262200 IVP262156:IVP262200 JFL262156:JFL262200 JPH262156:JPH262200 JZD262156:JZD262200 KIZ262156:KIZ262200 KSV262156:KSV262200 LCR262156:LCR262200 LMN262156:LMN262200 LWJ262156:LWJ262200 MGF262156:MGF262200 MQB262156:MQB262200 MZX262156:MZX262200 NJT262156:NJT262200 NTP262156:NTP262200 ODL262156:ODL262200 ONH262156:ONH262200 OXD262156:OXD262200 PGZ262156:PGZ262200 PQV262156:PQV262200 QAR262156:QAR262200 QKN262156:QKN262200 QUJ262156:QUJ262200 REF262156:REF262200 ROB262156:ROB262200 RXX262156:RXX262200 SHT262156:SHT262200 SRP262156:SRP262200 TBL262156:TBL262200 TLH262156:TLH262200 TVD262156:TVD262200 UEZ262156:UEZ262200 UOV262156:UOV262200 UYR262156:UYR262200 VIN262156:VIN262200 VSJ262156:VSJ262200 WCF262156:WCF262200 WMB262156:WMB262200 WVX262156:WVX262200 P327692:P327736 JL327692:JL327736 TH327692:TH327736 ADD327692:ADD327736 AMZ327692:AMZ327736 AWV327692:AWV327736 BGR327692:BGR327736 BQN327692:BQN327736 CAJ327692:CAJ327736 CKF327692:CKF327736 CUB327692:CUB327736 DDX327692:DDX327736 DNT327692:DNT327736 DXP327692:DXP327736 EHL327692:EHL327736 ERH327692:ERH327736 FBD327692:FBD327736 FKZ327692:FKZ327736 FUV327692:FUV327736 GER327692:GER327736 GON327692:GON327736 GYJ327692:GYJ327736 HIF327692:HIF327736 HSB327692:HSB327736 IBX327692:IBX327736 ILT327692:ILT327736 IVP327692:IVP327736 JFL327692:JFL327736 JPH327692:JPH327736 JZD327692:JZD327736 KIZ327692:KIZ327736 KSV327692:KSV327736 LCR327692:LCR327736 LMN327692:LMN327736 LWJ327692:LWJ327736 MGF327692:MGF327736 MQB327692:MQB327736 MZX327692:MZX327736 NJT327692:NJT327736 NTP327692:NTP327736 ODL327692:ODL327736 ONH327692:ONH327736 OXD327692:OXD327736 PGZ327692:PGZ327736 PQV327692:PQV327736 QAR327692:QAR327736 QKN327692:QKN327736 QUJ327692:QUJ327736 REF327692:REF327736 ROB327692:ROB327736 RXX327692:RXX327736 SHT327692:SHT327736 SRP327692:SRP327736 TBL327692:TBL327736 TLH327692:TLH327736 TVD327692:TVD327736 UEZ327692:UEZ327736 UOV327692:UOV327736 UYR327692:UYR327736 VIN327692:VIN327736 VSJ327692:VSJ327736 WCF327692:WCF327736 WMB327692:WMB327736 WVX327692:WVX327736 P393228:P393272 JL393228:JL393272 TH393228:TH393272 ADD393228:ADD393272 AMZ393228:AMZ393272 AWV393228:AWV393272 BGR393228:BGR393272 BQN393228:BQN393272 CAJ393228:CAJ393272 CKF393228:CKF393272 CUB393228:CUB393272 DDX393228:DDX393272 DNT393228:DNT393272 DXP393228:DXP393272 EHL393228:EHL393272 ERH393228:ERH393272 FBD393228:FBD393272 FKZ393228:FKZ393272 FUV393228:FUV393272 GER393228:GER393272 GON393228:GON393272 GYJ393228:GYJ393272 HIF393228:HIF393272 HSB393228:HSB393272 IBX393228:IBX393272 ILT393228:ILT393272 IVP393228:IVP393272 JFL393228:JFL393272 JPH393228:JPH393272 JZD393228:JZD393272 KIZ393228:KIZ393272 KSV393228:KSV393272 LCR393228:LCR393272 LMN393228:LMN393272 LWJ393228:LWJ393272 MGF393228:MGF393272 MQB393228:MQB393272 MZX393228:MZX393272 NJT393228:NJT393272 NTP393228:NTP393272 ODL393228:ODL393272 ONH393228:ONH393272 OXD393228:OXD393272 PGZ393228:PGZ393272 PQV393228:PQV393272 QAR393228:QAR393272 QKN393228:QKN393272 QUJ393228:QUJ393272 REF393228:REF393272 ROB393228:ROB393272 RXX393228:RXX393272 SHT393228:SHT393272 SRP393228:SRP393272 TBL393228:TBL393272 TLH393228:TLH393272 TVD393228:TVD393272 UEZ393228:UEZ393272 UOV393228:UOV393272 UYR393228:UYR393272 VIN393228:VIN393272 VSJ393228:VSJ393272 WCF393228:WCF393272 WMB393228:WMB393272 WVX393228:WVX393272 P458764:P458808 JL458764:JL458808 TH458764:TH458808 ADD458764:ADD458808 AMZ458764:AMZ458808 AWV458764:AWV458808 BGR458764:BGR458808 BQN458764:BQN458808 CAJ458764:CAJ458808 CKF458764:CKF458808 CUB458764:CUB458808 DDX458764:DDX458808 DNT458764:DNT458808 DXP458764:DXP458808 EHL458764:EHL458808 ERH458764:ERH458808 FBD458764:FBD458808 FKZ458764:FKZ458808 FUV458764:FUV458808 GER458764:GER458808 GON458764:GON458808 GYJ458764:GYJ458808 HIF458764:HIF458808 HSB458764:HSB458808 IBX458764:IBX458808 ILT458764:ILT458808 IVP458764:IVP458808 JFL458764:JFL458808 JPH458764:JPH458808 JZD458764:JZD458808 KIZ458764:KIZ458808 KSV458764:KSV458808 LCR458764:LCR458808 LMN458764:LMN458808 LWJ458764:LWJ458808 MGF458764:MGF458808 MQB458764:MQB458808 MZX458764:MZX458808 NJT458764:NJT458808 NTP458764:NTP458808 ODL458764:ODL458808 ONH458764:ONH458808 OXD458764:OXD458808 PGZ458764:PGZ458808 PQV458764:PQV458808 QAR458764:QAR458808 QKN458764:QKN458808 QUJ458764:QUJ458808 REF458764:REF458808 ROB458764:ROB458808 RXX458764:RXX458808 SHT458764:SHT458808 SRP458764:SRP458808 TBL458764:TBL458808 TLH458764:TLH458808 TVD458764:TVD458808 UEZ458764:UEZ458808 UOV458764:UOV458808 UYR458764:UYR458808 VIN458764:VIN458808 VSJ458764:VSJ458808 WCF458764:WCF458808 WMB458764:WMB458808 WVX458764:WVX458808 P524300:P524344 JL524300:JL524344 TH524300:TH524344 ADD524300:ADD524344 AMZ524300:AMZ524344 AWV524300:AWV524344 BGR524300:BGR524344 BQN524300:BQN524344 CAJ524300:CAJ524344 CKF524300:CKF524344 CUB524300:CUB524344 DDX524300:DDX524344 DNT524300:DNT524344 DXP524300:DXP524344 EHL524300:EHL524344 ERH524300:ERH524344 FBD524300:FBD524344 FKZ524300:FKZ524344 FUV524300:FUV524344 GER524300:GER524344 GON524300:GON524344 GYJ524300:GYJ524344 HIF524300:HIF524344 HSB524300:HSB524344 IBX524300:IBX524344 ILT524300:ILT524344 IVP524300:IVP524344 JFL524300:JFL524344 JPH524300:JPH524344 JZD524300:JZD524344 KIZ524300:KIZ524344 KSV524300:KSV524344 LCR524300:LCR524344 LMN524300:LMN524344 LWJ524300:LWJ524344 MGF524300:MGF524344 MQB524300:MQB524344 MZX524300:MZX524344 NJT524300:NJT524344 NTP524300:NTP524344 ODL524300:ODL524344 ONH524300:ONH524344 OXD524300:OXD524344 PGZ524300:PGZ524344 PQV524300:PQV524344 QAR524300:QAR524344 QKN524300:QKN524344 QUJ524300:QUJ524344 REF524300:REF524344 ROB524300:ROB524344 RXX524300:RXX524344 SHT524300:SHT524344 SRP524300:SRP524344 TBL524300:TBL524344 TLH524300:TLH524344 TVD524300:TVD524344 UEZ524300:UEZ524344 UOV524300:UOV524344 UYR524300:UYR524344 VIN524300:VIN524344 VSJ524300:VSJ524344 WCF524300:WCF524344 WMB524300:WMB524344 WVX524300:WVX524344 P589836:P589880 JL589836:JL589880 TH589836:TH589880 ADD589836:ADD589880 AMZ589836:AMZ589880 AWV589836:AWV589880 BGR589836:BGR589880 BQN589836:BQN589880 CAJ589836:CAJ589880 CKF589836:CKF589880 CUB589836:CUB589880 DDX589836:DDX589880 DNT589836:DNT589880 DXP589836:DXP589880 EHL589836:EHL589880 ERH589836:ERH589880 FBD589836:FBD589880 FKZ589836:FKZ589880 FUV589836:FUV589880 GER589836:GER589880 GON589836:GON589880 GYJ589836:GYJ589880 HIF589836:HIF589880 HSB589836:HSB589880 IBX589836:IBX589880 ILT589836:ILT589880 IVP589836:IVP589880 JFL589836:JFL589880 JPH589836:JPH589880 JZD589836:JZD589880 KIZ589836:KIZ589880 KSV589836:KSV589880 LCR589836:LCR589880 LMN589836:LMN589880 LWJ589836:LWJ589880 MGF589836:MGF589880 MQB589836:MQB589880 MZX589836:MZX589880 NJT589836:NJT589880 NTP589836:NTP589880 ODL589836:ODL589880 ONH589836:ONH589880 OXD589836:OXD589880 PGZ589836:PGZ589880 PQV589836:PQV589880 QAR589836:QAR589880 QKN589836:QKN589880 QUJ589836:QUJ589880 REF589836:REF589880 ROB589836:ROB589880 RXX589836:RXX589880 SHT589836:SHT589880 SRP589836:SRP589880 TBL589836:TBL589880 TLH589836:TLH589880 TVD589836:TVD589880 UEZ589836:UEZ589880 UOV589836:UOV589880 UYR589836:UYR589880 VIN589836:VIN589880 VSJ589836:VSJ589880 WCF589836:WCF589880 WMB589836:WMB589880 WVX589836:WVX589880 P655372:P655416 JL655372:JL655416 TH655372:TH655416 ADD655372:ADD655416 AMZ655372:AMZ655416 AWV655372:AWV655416 BGR655372:BGR655416 BQN655372:BQN655416 CAJ655372:CAJ655416 CKF655372:CKF655416 CUB655372:CUB655416 DDX655372:DDX655416 DNT655372:DNT655416 DXP655372:DXP655416 EHL655372:EHL655416 ERH655372:ERH655416 FBD655372:FBD655416 FKZ655372:FKZ655416 FUV655372:FUV655416 GER655372:GER655416 GON655372:GON655416 GYJ655372:GYJ655416 HIF655372:HIF655416 HSB655372:HSB655416 IBX655372:IBX655416 ILT655372:ILT655416 IVP655372:IVP655416 JFL655372:JFL655416 JPH655372:JPH655416 JZD655372:JZD655416 KIZ655372:KIZ655416 KSV655372:KSV655416 LCR655372:LCR655416 LMN655372:LMN655416 LWJ655372:LWJ655416 MGF655372:MGF655416 MQB655372:MQB655416 MZX655372:MZX655416 NJT655372:NJT655416 NTP655372:NTP655416 ODL655372:ODL655416 ONH655372:ONH655416 OXD655372:OXD655416 PGZ655372:PGZ655416 PQV655372:PQV655416 QAR655372:QAR655416 QKN655372:QKN655416 QUJ655372:QUJ655416 REF655372:REF655416 ROB655372:ROB655416 RXX655372:RXX655416 SHT655372:SHT655416 SRP655372:SRP655416 TBL655372:TBL655416 TLH655372:TLH655416 TVD655372:TVD655416 UEZ655372:UEZ655416 UOV655372:UOV655416 UYR655372:UYR655416 VIN655372:VIN655416 VSJ655372:VSJ655416 WCF655372:WCF655416 WMB655372:WMB655416 WVX655372:WVX655416 P720908:P720952 JL720908:JL720952 TH720908:TH720952 ADD720908:ADD720952 AMZ720908:AMZ720952 AWV720908:AWV720952 BGR720908:BGR720952 BQN720908:BQN720952 CAJ720908:CAJ720952 CKF720908:CKF720952 CUB720908:CUB720952 DDX720908:DDX720952 DNT720908:DNT720952 DXP720908:DXP720952 EHL720908:EHL720952 ERH720908:ERH720952 FBD720908:FBD720952 FKZ720908:FKZ720952 FUV720908:FUV720952 GER720908:GER720952 GON720908:GON720952 GYJ720908:GYJ720952 HIF720908:HIF720952 HSB720908:HSB720952 IBX720908:IBX720952 ILT720908:ILT720952 IVP720908:IVP720952 JFL720908:JFL720952 JPH720908:JPH720952 JZD720908:JZD720952 KIZ720908:KIZ720952 KSV720908:KSV720952 LCR720908:LCR720952 LMN720908:LMN720952 LWJ720908:LWJ720952 MGF720908:MGF720952 MQB720908:MQB720952 MZX720908:MZX720952 NJT720908:NJT720952 NTP720908:NTP720952 ODL720908:ODL720952 ONH720908:ONH720952 OXD720908:OXD720952 PGZ720908:PGZ720952 PQV720908:PQV720952 QAR720908:QAR720952 QKN720908:QKN720952 QUJ720908:QUJ720952 REF720908:REF720952 ROB720908:ROB720952 RXX720908:RXX720952 SHT720908:SHT720952 SRP720908:SRP720952 TBL720908:TBL720952 TLH720908:TLH720952 TVD720908:TVD720952 UEZ720908:UEZ720952 UOV720908:UOV720952 UYR720908:UYR720952 VIN720908:VIN720952 VSJ720908:VSJ720952 WCF720908:WCF720952 WMB720908:WMB720952 WVX720908:WVX720952 P786444:P786488 JL786444:JL786488 TH786444:TH786488 ADD786444:ADD786488 AMZ786444:AMZ786488 AWV786444:AWV786488 BGR786444:BGR786488 BQN786444:BQN786488 CAJ786444:CAJ786488 CKF786444:CKF786488 CUB786444:CUB786488 DDX786444:DDX786488 DNT786444:DNT786488 DXP786444:DXP786488 EHL786444:EHL786488 ERH786444:ERH786488 FBD786444:FBD786488 FKZ786444:FKZ786488 FUV786444:FUV786488 GER786444:GER786488 GON786444:GON786488 GYJ786444:GYJ786488 HIF786444:HIF786488 HSB786444:HSB786488 IBX786444:IBX786488 ILT786444:ILT786488 IVP786444:IVP786488 JFL786444:JFL786488 JPH786444:JPH786488 JZD786444:JZD786488 KIZ786444:KIZ786488 KSV786444:KSV786488 LCR786444:LCR786488 LMN786444:LMN786488 LWJ786444:LWJ786488 MGF786444:MGF786488 MQB786444:MQB786488 MZX786444:MZX786488 NJT786444:NJT786488 NTP786444:NTP786488 ODL786444:ODL786488 ONH786444:ONH786488 OXD786444:OXD786488 PGZ786444:PGZ786488 PQV786444:PQV786488 QAR786444:QAR786488 QKN786444:QKN786488 QUJ786444:QUJ786488 REF786444:REF786488 ROB786444:ROB786488 RXX786444:RXX786488 SHT786444:SHT786488 SRP786444:SRP786488 TBL786444:TBL786488 TLH786444:TLH786488 TVD786444:TVD786488 UEZ786444:UEZ786488 UOV786444:UOV786488 UYR786444:UYR786488 VIN786444:VIN786488 VSJ786444:VSJ786488 WCF786444:WCF786488 WMB786444:WMB786488 WVX786444:WVX786488 P851980:P852024 JL851980:JL852024 TH851980:TH852024 ADD851980:ADD852024 AMZ851980:AMZ852024 AWV851980:AWV852024 BGR851980:BGR852024 BQN851980:BQN852024 CAJ851980:CAJ852024 CKF851980:CKF852024 CUB851980:CUB852024 DDX851980:DDX852024 DNT851980:DNT852024 DXP851980:DXP852024 EHL851980:EHL852024 ERH851980:ERH852024 FBD851980:FBD852024 FKZ851980:FKZ852024 FUV851980:FUV852024 GER851980:GER852024 GON851980:GON852024 GYJ851980:GYJ852024 HIF851980:HIF852024 HSB851980:HSB852024 IBX851980:IBX852024 ILT851980:ILT852024 IVP851980:IVP852024 JFL851980:JFL852024 JPH851980:JPH852024 JZD851980:JZD852024 KIZ851980:KIZ852024 KSV851980:KSV852024 LCR851980:LCR852024 LMN851980:LMN852024 LWJ851980:LWJ852024 MGF851980:MGF852024 MQB851980:MQB852024 MZX851980:MZX852024 NJT851980:NJT852024 NTP851980:NTP852024 ODL851980:ODL852024 ONH851980:ONH852024 OXD851980:OXD852024 PGZ851980:PGZ852024 PQV851980:PQV852024 QAR851980:QAR852024 QKN851980:QKN852024 QUJ851980:QUJ852024 REF851980:REF852024 ROB851980:ROB852024 RXX851980:RXX852024 SHT851980:SHT852024 SRP851980:SRP852024 TBL851980:TBL852024 TLH851980:TLH852024 TVD851980:TVD852024 UEZ851980:UEZ852024 UOV851980:UOV852024 UYR851980:UYR852024 VIN851980:VIN852024 VSJ851980:VSJ852024 WCF851980:WCF852024 WMB851980:WMB852024 WVX851980:WVX852024 P917516:P917560 JL917516:JL917560 TH917516:TH917560 ADD917516:ADD917560 AMZ917516:AMZ917560 AWV917516:AWV917560 BGR917516:BGR917560 BQN917516:BQN917560 CAJ917516:CAJ917560 CKF917516:CKF917560 CUB917516:CUB917560 DDX917516:DDX917560 DNT917516:DNT917560 DXP917516:DXP917560 EHL917516:EHL917560 ERH917516:ERH917560 FBD917516:FBD917560 FKZ917516:FKZ917560 FUV917516:FUV917560 GER917516:GER917560 GON917516:GON917560 GYJ917516:GYJ917560 HIF917516:HIF917560 HSB917516:HSB917560 IBX917516:IBX917560 ILT917516:ILT917560 IVP917516:IVP917560 JFL917516:JFL917560 JPH917516:JPH917560 JZD917516:JZD917560 KIZ917516:KIZ917560 KSV917516:KSV917560 LCR917516:LCR917560 LMN917516:LMN917560 LWJ917516:LWJ917560 MGF917516:MGF917560 MQB917516:MQB917560 MZX917516:MZX917560 NJT917516:NJT917560 NTP917516:NTP917560 ODL917516:ODL917560 ONH917516:ONH917560 OXD917516:OXD917560 PGZ917516:PGZ917560 PQV917516:PQV917560 QAR917516:QAR917560 QKN917516:QKN917560 QUJ917516:QUJ917560 REF917516:REF917560 ROB917516:ROB917560 RXX917516:RXX917560 SHT917516:SHT917560 SRP917516:SRP917560 TBL917516:TBL917560 TLH917516:TLH917560 TVD917516:TVD917560 UEZ917516:UEZ917560 UOV917516:UOV917560 UYR917516:UYR917560 VIN917516:VIN917560 VSJ917516:VSJ917560 WCF917516:WCF917560 WMB917516:WMB917560 WVX917516:WVX917560 P983052:P983096 JL983052:JL983096 TH983052:TH983096 ADD983052:ADD983096 AMZ983052:AMZ983096 AWV983052:AWV983096 BGR983052:BGR983096 BQN983052:BQN983096 CAJ983052:CAJ983096 CKF983052:CKF983096 CUB983052:CUB983096 DDX983052:DDX983096 DNT983052:DNT983096 DXP983052:DXP983096 EHL983052:EHL983096 ERH983052:ERH983096 FBD983052:FBD983096 FKZ983052:FKZ983096 FUV983052:FUV983096 GER983052:GER983096 GON983052:GON983096 GYJ983052:GYJ983096 HIF983052:HIF983096 HSB983052:HSB983096 IBX983052:IBX983096 ILT983052:ILT983096 IVP983052:IVP983096 JFL983052:JFL983096 JPH983052:JPH983096 JZD983052:JZD983096 KIZ983052:KIZ983096 KSV983052:KSV983096 LCR983052:LCR983096 LMN983052:LMN983096 LWJ983052:LWJ983096 MGF983052:MGF983096 MQB983052:MQB983096 MZX983052:MZX983096 NJT983052:NJT983096 NTP983052:NTP983096 ODL983052:ODL983096 ONH983052:ONH983096 OXD983052:OXD983096 PGZ983052:PGZ983096 PQV983052:PQV983096 QAR983052:QAR983096 QKN983052:QKN983096 QUJ983052:QUJ983096 REF983052:REF983096 ROB983052:ROB983096 RXX983052:RXX983096 SHT983052:SHT983096 SRP983052:SRP983096 TBL983052:TBL983096 TLH983052:TLH983096 TVD983052:TVD983096 UEZ983052:UEZ983096 UOV983052:UOV983096 UYR983052:UYR983096 VIN983052:VIN983096 VSJ983052:VSJ983096 WCF983052:WCF983096 WMB983052:WMB983096 WVX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formula1>AG3:AG6</formula1>
    </dataValidation>
    <dataValidation type="list" allowBlank="1" showInputMessage="1" showErrorMessage="1" sqref="WVX98305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formula1>AG6:AG8</formula1>
    </dataValidation>
    <dataValidation type="list" allowBlank="1" showInputMessage="1" showErrorMessage="1" sqref="WVX983097:WVZ983097 JL57:JN57 TH57:TJ57 ADD57:ADF57 AMZ57:ANB57 AWV57:AWX57 BGR57:BGT57 BQN57:BQP57 CAJ57:CAL57 CKF57:CKH57 CUB57:CUD57 DDX57:DDZ57 DNT57:DNV57 DXP57:DXR57 EHL57:EHN57 ERH57:ERJ57 FBD57:FBF57 FKZ57:FLB57 FUV57:FUX57 GER57:GET57 GON57:GOP57 GYJ57:GYL57 HIF57:HIH57 HSB57:HSD57 IBX57:IBZ57 ILT57:ILV57 IVP57:IVR57 JFL57:JFN57 JPH57:JPJ57 JZD57:JZF57 KIZ57:KJB57 KSV57:KSX57 LCR57:LCT57 LMN57:LMP57 LWJ57:LWL57 MGF57:MGH57 MQB57:MQD57 MZX57:MZZ57 NJT57:NJV57 NTP57:NTR57 ODL57:ODN57 ONH57:ONJ57 OXD57:OXF57 PGZ57:PHB57 PQV57:PQX57 QAR57:QAT57 QKN57:QKP57 QUJ57:QUL57 REF57:REH57 ROB57:ROD57 RXX57:RXZ57 SHT57:SHV57 SRP57:SRR57 TBL57:TBN57 TLH57:TLJ57 TVD57:TVF57 UEZ57:UFB57 UOV57:UOX57 UYR57:UYT57 VIN57:VIP57 VSJ57:VSL57 WCF57:WCH57 WMB57:WMD57 WVX57:WVZ57 P65593:R65593 JL65593:JN65593 TH65593:TJ65593 ADD65593:ADF65593 AMZ65593:ANB65593 AWV65593:AWX65593 BGR65593:BGT65593 BQN65593:BQP65593 CAJ65593:CAL65593 CKF65593:CKH65593 CUB65593:CUD65593 DDX65593:DDZ65593 DNT65593:DNV65593 DXP65593:DXR65593 EHL65593:EHN65593 ERH65593:ERJ65593 FBD65593:FBF65593 FKZ65593:FLB65593 FUV65593:FUX65593 GER65593:GET65593 GON65593:GOP65593 GYJ65593:GYL65593 HIF65593:HIH65593 HSB65593:HSD65593 IBX65593:IBZ65593 ILT65593:ILV65593 IVP65593:IVR65593 JFL65593:JFN65593 JPH65593:JPJ65593 JZD65593:JZF65593 KIZ65593:KJB65593 KSV65593:KSX65593 LCR65593:LCT65593 LMN65593:LMP65593 LWJ65593:LWL65593 MGF65593:MGH65593 MQB65593:MQD65593 MZX65593:MZZ65593 NJT65593:NJV65593 NTP65593:NTR65593 ODL65593:ODN65593 ONH65593:ONJ65593 OXD65593:OXF65593 PGZ65593:PHB65593 PQV65593:PQX65593 QAR65593:QAT65593 QKN65593:QKP65593 QUJ65593:QUL65593 REF65593:REH65593 ROB65593:ROD65593 RXX65593:RXZ65593 SHT65593:SHV65593 SRP65593:SRR65593 TBL65593:TBN65593 TLH65593:TLJ65593 TVD65593:TVF65593 UEZ65593:UFB65593 UOV65593:UOX65593 UYR65593:UYT65593 VIN65593:VIP65593 VSJ65593:VSL65593 WCF65593:WCH65593 WMB65593:WMD65593 WVX65593:WVZ65593 P131129:R131129 JL131129:JN131129 TH131129:TJ131129 ADD131129:ADF131129 AMZ131129:ANB131129 AWV131129:AWX131129 BGR131129:BGT131129 BQN131129:BQP131129 CAJ131129:CAL131129 CKF131129:CKH131129 CUB131129:CUD131129 DDX131129:DDZ131129 DNT131129:DNV131129 DXP131129:DXR131129 EHL131129:EHN131129 ERH131129:ERJ131129 FBD131129:FBF131129 FKZ131129:FLB131129 FUV131129:FUX131129 GER131129:GET131129 GON131129:GOP131129 GYJ131129:GYL131129 HIF131129:HIH131129 HSB131129:HSD131129 IBX131129:IBZ131129 ILT131129:ILV131129 IVP131129:IVR131129 JFL131129:JFN131129 JPH131129:JPJ131129 JZD131129:JZF131129 KIZ131129:KJB131129 KSV131129:KSX131129 LCR131129:LCT131129 LMN131129:LMP131129 LWJ131129:LWL131129 MGF131129:MGH131129 MQB131129:MQD131129 MZX131129:MZZ131129 NJT131129:NJV131129 NTP131129:NTR131129 ODL131129:ODN131129 ONH131129:ONJ131129 OXD131129:OXF131129 PGZ131129:PHB131129 PQV131129:PQX131129 QAR131129:QAT131129 QKN131129:QKP131129 QUJ131129:QUL131129 REF131129:REH131129 ROB131129:ROD131129 RXX131129:RXZ131129 SHT131129:SHV131129 SRP131129:SRR131129 TBL131129:TBN131129 TLH131129:TLJ131129 TVD131129:TVF131129 UEZ131129:UFB131129 UOV131129:UOX131129 UYR131129:UYT131129 VIN131129:VIP131129 VSJ131129:VSL131129 WCF131129:WCH131129 WMB131129:WMD131129 WVX131129:WVZ131129 P196665:R196665 JL196665:JN196665 TH196665:TJ196665 ADD196665:ADF196665 AMZ196665:ANB196665 AWV196665:AWX196665 BGR196665:BGT196665 BQN196665:BQP196665 CAJ196665:CAL196665 CKF196665:CKH196665 CUB196665:CUD196665 DDX196665:DDZ196665 DNT196665:DNV196665 DXP196665:DXR196665 EHL196665:EHN196665 ERH196665:ERJ196665 FBD196665:FBF196665 FKZ196665:FLB196665 FUV196665:FUX196665 GER196665:GET196665 GON196665:GOP196665 GYJ196665:GYL196665 HIF196665:HIH196665 HSB196665:HSD196665 IBX196665:IBZ196665 ILT196665:ILV196665 IVP196665:IVR196665 JFL196665:JFN196665 JPH196665:JPJ196665 JZD196665:JZF196665 KIZ196665:KJB196665 KSV196665:KSX196665 LCR196665:LCT196665 LMN196665:LMP196665 LWJ196665:LWL196665 MGF196665:MGH196665 MQB196665:MQD196665 MZX196665:MZZ196665 NJT196665:NJV196665 NTP196665:NTR196665 ODL196665:ODN196665 ONH196665:ONJ196665 OXD196665:OXF196665 PGZ196665:PHB196665 PQV196665:PQX196665 QAR196665:QAT196665 QKN196665:QKP196665 QUJ196665:QUL196665 REF196665:REH196665 ROB196665:ROD196665 RXX196665:RXZ196665 SHT196665:SHV196665 SRP196665:SRR196665 TBL196665:TBN196665 TLH196665:TLJ196665 TVD196665:TVF196665 UEZ196665:UFB196665 UOV196665:UOX196665 UYR196665:UYT196665 VIN196665:VIP196665 VSJ196665:VSL196665 WCF196665:WCH196665 WMB196665:WMD196665 WVX196665:WVZ196665 P262201:R262201 JL262201:JN262201 TH262201:TJ262201 ADD262201:ADF262201 AMZ262201:ANB262201 AWV262201:AWX262201 BGR262201:BGT262201 BQN262201:BQP262201 CAJ262201:CAL262201 CKF262201:CKH262201 CUB262201:CUD262201 DDX262201:DDZ262201 DNT262201:DNV262201 DXP262201:DXR262201 EHL262201:EHN262201 ERH262201:ERJ262201 FBD262201:FBF262201 FKZ262201:FLB262201 FUV262201:FUX262201 GER262201:GET262201 GON262201:GOP262201 GYJ262201:GYL262201 HIF262201:HIH262201 HSB262201:HSD262201 IBX262201:IBZ262201 ILT262201:ILV262201 IVP262201:IVR262201 JFL262201:JFN262201 JPH262201:JPJ262201 JZD262201:JZF262201 KIZ262201:KJB262201 KSV262201:KSX262201 LCR262201:LCT262201 LMN262201:LMP262201 LWJ262201:LWL262201 MGF262201:MGH262201 MQB262201:MQD262201 MZX262201:MZZ262201 NJT262201:NJV262201 NTP262201:NTR262201 ODL262201:ODN262201 ONH262201:ONJ262201 OXD262201:OXF262201 PGZ262201:PHB262201 PQV262201:PQX262201 QAR262201:QAT262201 QKN262201:QKP262201 QUJ262201:QUL262201 REF262201:REH262201 ROB262201:ROD262201 RXX262201:RXZ262201 SHT262201:SHV262201 SRP262201:SRR262201 TBL262201:TBN262201 TLH262201:TLJ262201 TVD262201:TVF262201 UEZ262201:UFB262201 UOV262201:UOX262201 UYR262201:UYT262201 VIN262201:VIP262201 VSJ262201:VSL262201 WCF262201:WCH262201 WMB262201:WMD262201 WVX262201:WVZ262201 P327737:R327737 JL327737:JN327737 TH327737:TJ327737 ADD327737:ADF327737 AMZ327737:ANB327737 AWV327737:AWX327737 BGR327737:BGT327737 BQN327737:BQP327737 CAJ327737:CAL327737 CKF327737:CKH327737 CUB327737:CUD327737 DDX327737:DDZ327737 DNT327737:DNV327737 DXP327737:DXR327737 EHL327737:EHN327737 ERH327737:ERJ327737 FBD327737:FBF327737 FKZ327737:FLB327737 FUV327737:FUX327737 GER327737:GET327737 GON327737:GOP327737 GYJ327737:GYL327737 HIF327737:HIH327737 HSB327737:HSD327737 IBX327737:IBZ327737 ILT327737:ILV327737 IVP327737:IVR327737 JFL327737:JFN327737 JPH327737:JPJ327737 JZD327737:JZF327737 KIZ327737:KJB327737 KSV327737:KSX327737 LCR327737:LCT327737 LMN327737:LMP327737 LWJ327737:LWL327737 MGF327737:MGH327737 MQB327737:MQD327737 MZX327737:MZZ327737 NJT327737:NJV327737 NTP327737:NTR327737 ODL327737:ODN327737 ONH327737:ONJ327737 OXD327737:OXF327737 PGZ327737:PHB327737 PQV327737:PQX327737 QAR327737:QAT327737 QKN327737:QKP327737 QUJ327737:QUL327737 REF327737:REH327737 ROB327737:ROD327737 RXX327737:RXZ327737 SHT327737:SHV327737 SRP327737:SRR327737 TBL327737:TBN327737 TLH327737:TLJ327737 TVD327737:TVF327737 UEZ327737:UFB327737 UOV327737:UOX327737 UYR327737:UYT327737 VIN327737:VIP327737 VSJ327737:VSL327737 WCF327737:WCH327737 WMB327737:WMD327737 WVX327737:WVZ327737 P393273:R393273 JL393273:JN393273 TH393273:TJ393273 ADD393273:ADF393273 AMZ393273:ANB393273 AWV393273:AWX393273 BGR393273:BGT393273 BQN393273:BQP393273 CAJ393273:CAL393273 CKF393273:CKH393273 CUB393273:CUD393273 DDX393273:DDZ393273 DNT393273:DNV393273 DXP393273:DXR393273 EHL393273:EHN393273 ERH393273:ERJ393273 FBD393273:FBF393273 FKZ393273:FLB393273 FUV393273:FUX393273 GER393273:GET393273 GON393273:GOP393273 GYJ393273:GYL393273 HIF393273:HIH393273 HSB393273:HSD393273 IBX393273:IBZ393273 ILT393273:ILV393273 IVP393273:IVR393273 JFL393273:JFN393273 JPH393273:JPJ393273 JZD393273:JZF393273 KIZ393273:KJB393273 KSV393273:KSX393273 LCR393273:LCT393273 LMN393273:LMP393273 LWJ393273:LWL393273 MGF393273:MGH393273 MQB393273:MQD393273 MZX393273:MZZ393273 NJT393273:NJV393273 NTP393273:NTR393273 ODL393273:ODN393273 ONH393273:ONJ393273 OXD393273:OXF393273 PGZ393273:PHB393273 PQV393273:PQX393273 QAR393273:QAT393273 QKN393273:QKP393273 QUJ393273:QUL393273 REF393273:REH393273 ROB393273:ROD393273 RXX393273:RXZ393273 SHT393273:SHV393273 SRP393273:SRR393273 TBL393273:TBN393273 TLH393273:TLJ393273 TVD393273:TVF393273 UEZ393273:UFB393273 UOV393273:UOX393273 UYR393273:UYT393273 VIN393273:VIP393273 VSJ393273:VSL393273 WCF393273:WCH393273 WMB393273:WMD393273 WVX393273:WVZ393273 P458809:R458809 JL458809:JN458809 TH458809:TJ458809 ADD458809:ADF458809 AMZ458809:ANB458809 AWV458809:AWX458809 BGR458809:BGT458809 BQN458809:BQP458809 CAJ458809:CAL458809 CKF458809:CKH458809 CUB458809:CUD458809 DDX458809:DDZ458809 DNT458809:DNV458809 DXP458809:DXR458809 EHL458809:EHN458809 ERH458809:ERJ458809 FBD458809:FBF458809 FKZ458809:FLB458809 FUV458809:FUX458809 GER458809:GET458809 GON458809:GOP458809 GYJ458809:GYL458809 HIF458809:HIH458809 HSB458809:HSD458809 IBX458809:IBZ458809 ILT458809:ILV458809 IVP458809:IVR458809 JFL458809:JFN458809 JPH458809:JPJ458809 JZD458809:JZF458809 KIZ458809:KJB458809 KSV458809:KSX458809 LCR458809:LCT458809 LMN458809:LMP458809 LWJ458809:LWL458809 MGF458809:MGH458809 MQB458809:MQD458809 MZX458809:MZZ458809 NJT458809:NJV458809 NTP458809:NTR458809 ODL458809:ODN458809 ONH458809:ONJ458809 OXD458809:OXF458809 PGZ458809:PHB458809 PQV458809:PQX458809 QAR458809:QAT458809 QKN458809:QKP458809 QUJ458809:QUL458809 REF458809:REH458809 ROB458809:ROD458809 RXX458809:RXZ458809 SHT458809:SHV458809 SRP458809:SRR458809 TBL458809:TBN458809 TLH458809:TLJ458809 TVD458809:TVF458809 UEZ458809:UFB458809 UOV458809:UOX458809 UYR458809:UYT458809 VIN458809:VIP458809 VSJ458809:VSL458809 WCF458809:WCH458809 WMB458809:WMD458809 WVX458809:WVZ458809 P524345:R524345 JL524345:JN524345 TH524345:TJ524345 ADD524345:ADF524345 AMZ524345:ANB524345 AWV524345:AWX524345 BGR524345:BGT524345 BQN524345:BQP524345 CAJ524345:CAL524345 CKF524345:CKH524345 CUB524345:CUD524345 DDX524345:DDZ524345 DNT524345:DNV524345 DXP524345:DXR524345 EHL524345:EHN524345 ERH524345:ERJ524345 FBD524345:FBF524345 FKZ524345:FLB524345 FUV524345:FUX524345 GER524345:GET524345 GON524345:GOP524345 GYJ524345:GYL524345 HIF524345:HIH524345 HSB524345:HSD524345 IBX524345:IBZ524345 ILT524345:ILV524345 IVP524345:IVR524345 JFL524345:JFN524345 JPH524345:JPJ524345 JZD524345:JZF524345 KIZ524345:KJB524345 KSV524345:KSX524345 LCR524345:LCT524345 LMN524345:LMP524345 LWJ524345:LWL524345 MGF524345:MGH524345 MQB524345:MQD524345 MZX524345:MZZ524345 NJT524345:NJV524345 NTP524345:NTR524345 ODL524345:ODN524345 ONH524345:ONJ524345 OXD524345:OXF524345 PGZ524345:PHB524345 PQV524345:PQX524345 QAR524345:QAT524345 QKN524345:QKP524345 QUJ524345:QUL524345 REF524345:REH524345 ROB524345:ROD524345 RXX524345:RXZ524345 SHT524345:SHV524345 SRP524345:SRR524345 TBL524345:TBN524345 TLH524345:TLJ524345 TVD524345:TVF524345 UEZ524345:UFB524345 UOV524345:UOX524345 UYR524345:UYT524345 VIN524345:VIP524345 VSJ524345:VSL524345 WCF524345:WCH524345 WMB524345:WMD524345 WVX524345:WVZ524345 P589881:R589881 JL589881:JN589881 TH589881:TJ589881 ADD589881:ADF589881 AMZ589881:ANB589881 AWV589881:AWX589881 BGR589881:BGT589881 BQN589881:BQP589881 CAJ589881:CAL589881 CKF589881:CKH589881 CUB589881:CUD589881 DDX589881:DDZ589881 DNT589881:DNV589881 DXP589881:DXR589881 EHL589881:EHN589881 ERH589881:ERJ589881 FBD589881:FBF589881 FKZ589881:FLB589881 FUV589881:FUX589881 GER589881:GET589881 GON589881:GOP589881 GYJ589881:GYL589881 HIF589881:HIH589881 HSB589881:HSD589881 IBX589881:IBZ589881 ILT589881:ILV589881 IVP589881:IVR589881 JFL589881:JFN589881 JPH589881:JPJ589881 JZD589881:JZF589881 KIZ589881:KJB589881 KSV589881:KSX589881 LCR589881:LCT589881 LMN589881:LMP589881 LWJ589881:LWL589881 MGF589881:MGH589881 MQB589881:MQD589881 MZX589881:MZZ589881 NJT589881:NJV589881 NTP589881:NTR589881 ODL589881:ODN589881 ONH589881:ONJ589881 OXD589881:OXF589881 PGZ589881:PHB589881 PQV589881:PQX589881 QAR589881:QAT589881 QKN589881:QKP589881 QUJ589881:QUL589881 REF589881:REH589881 ROB589881:ROD589881 RXX589881:RXZ589881 SHT589881:SHV589881 SRP589881:SRR589881 TBL589881:TBN589881 TLH589881:TLJ589881 TVD589881:TVF589881 UEZ589881:UFB589881 UOV589881:UOX589881 UYR589881:UYT589881 VIN589881:VIP589881 VSJ589881:VSL589881 WCF589881:WCH589881 WMB589881:WMD589881 WVX589881:WVZ589881 P655417:R655417 JL655417:JN655417 TH655417:TJ655417 ADD655417:ADF655417 AMZ655417:ANB655417 AWV655417:AWX655417 BGR655417:BGT655417 BQN655417:BQP655417 CAJ655417:CAL655417 CKF655417:CKH655417 CUB655417:CUD655417 DDX655417:DDZ655417 DNT655417:DNV655417 DXP655417:DXR655417 EHL655417:EHN655417 ERH655417:ERJ655417 FBD655417:FBF655417 FKZ655417:FLB655417 FUV655417:FUX655417 GER655417:GET655417 GON655417:GOP655417 GYJ655417:GYL655417 HIF655417:HIH655417 HSB655417:HSD655417 IBX655417:IBZ655417 ILT655417:ILV655417 IVP655417:IVR655417 JFL655417:JFN655417 JPH655417:JPJ655417 JZD655417:JZF655417 KIZ655417:KJB655417 KSV655417:KSX655417 LCR655417:LCT655417 LMN655417:LMP655417 LWJ655417:LWL655417 MGF655417:MGH655417 MQB655417:MQD655417 MZX655417:MZZ655417 NJT655417:NJV655417 NTP655417:NTR655417 ODL655417:ODN655417 ONH655417:ONJ655417 OXD655417:OXF655417 PGZ655417:PHB655417 PQV655417:PQX655417 QAR655417:QAT655417 QKN655417:QKP655417 QUJ655417:QUL655417 REF655417:REH655417 ROB655417:ROD655417 RXX655417:RXZ655417 SHT655417:SHV655417 SRP655417:SRR655417 TBL655417:TBN655417 TLH655417:TLJ655417 TVD655417:TVF655417 UEZ655417:UFB655417 UOV655417:UOX655417 UYR655417:UYT655417 VIN655417:VIP655417 VSJ655417:VSL655417 WCF655417:WCH655417 WMB655417:WMD655417 WVX655417:WVZ655417 P720953:R720953 JL720953:JN720953 TH720953:TJ720953 ADD720953:ADF720953 AMZ720953:ANB720953 AWV720953:AWX720953 BGR720953:BGT720953 BQN720953:BQP720953 CAJ720953:CAL720953 CKF720953:CKH720953 CUB720953:CUD720953 DDX720953:DDZ720953 DNT720953:DNV720953 DXP720953:DXR720953 EHL720953:EHN720953 ERH720953:ERJ720953 FBD720953:FBF720953 FKZ720953:FLB720953 FUV720953:FUX720953 GER720953:GET720953 GON720953:GOP720953 GYJ720953:GYL720953 HIF720953:HIH720953 HSB720953:HSD720953 IBX720953:IBZ720953 ILT720953:ILV720953 IVP720953:IVR720953 JFL720953:JFN720953 JPH720953:JPJ720953 JZD720953:JZF720953 KIZ720953:KJB720953 KSV720953:KSX720953 LCR720953:LCT720953 LMN720953:LMP720953 LWJ720953:LWL720953 MGF720953:MGH720953 MQB720953:MQD720953 MZX720953:MZZ720953 NJT720953:NJV720953 NTP720953:NTR720953 ODL720953:ODN720953 ONH720953:ONJ720953 OXD720953:OXF720953 PGZ720953:PHB720953 PQV720953:PQX720953 QAR720953:QAT720953 QKN720953:QKP720953 QUJ720953:QUL720953 REF720953:REH720953 ROB720953:ROD720953 RXX720953:RXZ720953 SHT720953:SHV720953 SRP720953:SRR720953 TBL720953:TBN720953 TLH720953:TLJ720953 TVD720953:TVF720953 UEZ720953:UFB720953 UOV720953:UOX720953 UYR720953:UYT720953 VIN720953:VIP720953 VSJ720953:VSL720953 WCF720953:WCH720953 WMB720953:WMD720953 WVX720953:WVZ720953 P786489:R786489 JL786489:JN786489 TH786489:TJ786489 ADD786489:ADF786489 AMZ786489:ANB786489 AWV786489:AWX786489 BGR786489:BGT786489 BQN786489:BQP786489 CAJ786489:CAL786489 CKF786489:CKH786489 CUB786489:CUD786489 DDX786489:DDZ786489 DNT786489:DNV786489 DXP786489:DXR786489 EHL786489:EHN786489 ERH786489:ERJ786489 FBD786489:FBF786489 FKZ786489:FLB786489 FUV786489:FUX786489 GER786489:GET786489 GON786489:GOP786489 GYJ786489:GYL786489 HIF786489:HIH786489 HSB786489:HSD786489 IBX786489:IBZ786489 ILT786489:ILV786489 IVP786489:IVR786489 JFL786489:JFN786489 JPH786489:JPJ786489 JZD786489:JZF786489 KIZ786489:KJB786489 KSV786489:KSX786489 LCR786489:LCT786489 LMN786489:LMP786489 LWJ786489:LWL786489 MGF786489:MGH786489 MQB786489:MQD786489 MZX786489:MZZ786489 NJT786489:NJV786489 NTP786489:NTR786489 ODL786489:ODN786489 ONH786489:ONJ786489 OXD786489:OXF786489 PGZ786489:PHB786489 PQV786489:PQX786489 QAR786489:QAT786489 QKN786489:QKP786489 QUJ786489:QUL786489 REF786489:REH786489 ROB786489:ROD786489 RXX786489:RXZ786489 SHT786489:SHV786489 SRP786489:SRR786489 TBL786489:TBN786489 TLH786489:TLJ786489 TVD786489:TVF786489 UEZ786489:UFB786489 UOV786489:UOX786489 UYR786489:UYT786489 VIN786489:VIP786489 VSJ786489:VSL786489 WCF786489:WCH786489 WMB786489:WMD786489 WVX786489:WVZ786489 P852025:R852025 JL852025:JN852025 TH852025:TJ852025 ADD852025:ADF852025 AMZ852025:ANB852025 AWV852025:AWX852025 BGR852025:BGT852025 BQN852025:BQP852025 CAJ852025:CAL852025 CKF852025:CKH852025 CUB852025:CUD852025 DDX852025:DDZ852025 DNT852025:DNV852025 DXP852025:DXR852025 EHL852025:EHN852025 ERH852025:ERJ852025 FBD852025:FBF852025 FKZ852025:FLB852025 FUV852025:FUX852025 GER852025:GET852025 GON852025:GOP852025 GYJ852025:GYL852025 HIF852025:HIH852025 HSB852025:HSD852025 IBX852025:IBZ852025 ILT852025:ILV852025 IVP852025:IVR852025 JFL852025:JFN852025 JPH852025:JPJ852025 JZD852025:JZF852025 KIZ852025:KJB852025 KSV852025:KSX852025 LCR852025:LCT852025 LMN852025:LMP852025 LWJ852025:LWL852025 MGF852025:MGH852025 MQB852025:MQD852025 MZX852025:MZZ852025 NJT852025:NJV852025 NTP852025:NTR852025 ODL852025:ODN852025 ONH852025:ONJ852025 OXD852025:OXF852025 PGZ852025:PHB852025 PQV852025:PQX852025 QAR852025:QAT852025 QKN852025:QKP852025 QUJ852025:QUL852025 REF852025:REH852025 ROB852025:ROD852025 RXX852025:RXZ852025 SHT852025:SHV852025 SRP852025:SRR852025 TBL852025:TBN852025 TLH852025:TLJ852025 TVD852025:TVF852025 UEZ852025:UFB852025 UOV852025:UOX852025 UYR852025:UYT852025 VIN852025:VIP852025 VSJ852025:VSL852025 WCF852025:WCH852025 WMB852025:WMD852025 WVX852025:WVZ852025 P917561:R917561 JL917561:JN917561 TH917561:TJ917561 ADD917561:ADF917561 AMZ917561:ANB917561 AWV917561:AWX917561 BGR917561:BGT917561 BQN917561:BQP917561 CAJ917561:CAL917561 CKF917561:CKH917561 CUB917561:CUD917561 DDX917561:DDZ917561 DNT917561:DNV917561 DXP917561:DXR917561 EHL917561:EHN917561 ERH917561:ERJ917561 FBD917561:FBF917561 FKZ917561:FLB917561 FUV917561:FUX917561 GER917561:GET917561 GON917561:GOP917561 GYJ917561:GYL917561 HIF917561:HIH917561 HSB917561:HSD917561 IBX917561:IBZ917561 ILT917561:ILV917561 IVP917561:IVR917561 JFL917561:JFN917561 JPH917561:JPJ917561 JZD917561:JZF917561 KIZ917561:KJB917561 KSV917561:KSX917561 LCR917561:LCT917561 LMN917561:LMP917561 LWJ917561:LWL917561 MGF917561:MGH917561 MQB917561:MQD917561 MZX917561:MZZ917561 NJT917561:NJV917561 NTP917561:NTR917561 ODL917561:ODN917561 ONH917561:ONJ917561 OXD917561:OXF917561 PGZ917561:PHB917561 PQV917561:PQX917561 QAR917561:QAT917561 QKN917561:QKP917561 QUJ917561:QUL917561 REF917561:REH917561 ROB917561:ROD917561 RXX917561:RXZ917561 SHT917561:SHV917561 SRP917561:SRR917561 TBL917561:TBN917561 TLH917561:TLJ917561 TVD917561:TVF917561 UEZ917561:UFB917561 UOV917561:UOX917561 UYR917561:UYT917561 VIN917561:VIP917561 VSJ917561:VSL917561 WCF917561:WCH917561 WMB917561:WMD917561 WVX917561:WVZ917561 P983097:R983097 JL983097:JN983097 TH983097:TJ983097 ADD983097:ADF983097 AMZ983097:ANB983097 AWV983097:AWX983097 BGR983097:BGT983097 BQN983097:BQP983097 CAJ983097:CAL983097 CKF983097:CKH983097 CUB983097:CUD983097 DDX983097:DDZ983097 DNT983097:DNV983097 DXP983097:DXR983097 EHL983097:EHN983097 ERH983097:ERJ983097 FBD983097:FBF983097 FKZ983097:FLB983097 FUV983097:FUX983097 GER983097:GET983097 GON983097:GOP983097 GYJ983097:GYL983097 HIF983097:HIH983097 HSB983097:HSD983097 IBX983097:IBZ983097 ILT983097:ILV983097 IVP983097:IVR983097 JFL983097:JFN983097 JPH983097:JPJ983097 JZD983097:JZF983097 KIZ983097:KJB983097 KSV983097:KSX983097 LCR983097:LCT983097 LMN983097:LMP983097 LWJ983097:LWL983097 MGF983097:MGH983097 MQB983097:MQD983097 MZX983097:MZZ983097 NJT983097:NJV983097 NTP983097:NTR983097 ODL983097:ODN983097 ONH983097:ONJ983097 OXD983097:OXF983097 PGZ983097:PHB983097 PQV983097:PQX983097 QAR983097:QAT983097 QKN983097:QKP983097 QUJ983097:QUL983097 REF983097:REH983097 ROB983097:ROD983097 RXX983097:RXZ983097 SHT983097:SHV983097 SRP983097:SRR983097 TBL983097:TBN983097 TLH983097:TLJ983097 TVD983097:TVF983097 UEZ983097:UFB983097 UOV983097:UOX983097 UYR983097:UYT983097 VIN983097:VIP983097 VSJ983097:VSL983097 WCF983097:WCH983097 WMB983097:WMD983097">
      <formula1>#REF!</formula1>
    </dataValidation>
    <dataValidation type="list" allowBlank="1" showInputMessage="1" showErrorMessage="1" sqref="WVY983048:WVZ983096 JM8:JN56 TI8:TJ56 ADE8:ADF56 ANA8:ANB56 AWW8:AWX56 BGS8:BGT56 BQO8:BQP56 CAK8:CAL56 CKG8:CKH56 CUC8:CUD56 DDY8:DDZ56 DNU8:DNV56 DXQ8:DXR56 EHM8:EHN56 ERI8:ERJ56 FBE8:FBF56 FLA8:FLB56 FUW8:FUX56 GES8:GET56 GOO8:GOP56 GYK8:GYL56 HIG8:HIH56 HSC8:HSD56 IBY8:IBZ56 ILU8:ILV56 IVQ8:IVR56 JFM8:JFN56 JPI8:JPJ56 JZE8:JZF56 KJA8:KJB56 KSW8:KSX56 LCS8:LCT56 LMO8:LMP56 LWK8:LWL56 MGG8:MGH56 MQC8:MQD56 MZY8:MZZ56 NJU8:NJV56 NTQ8:NTR56 ODM8:ODN56 ONI8:ONJ56 OXE8:OXF56 PHA8:PHB56 PQW8:PQX56 QAS8:QAT56 QKO8:QKP56 QUK8:QUL56 REG8:REH56 ROC8:ROD56 RXY8:RXZ56 SHU8:SHV56 SRQ8:SRR56 TBM8:TBN56 TLI8:TLJ56 TVE8:TVF56 UFA8:UFB56 UOW8:UOX56 UYS8:UYT56 VIO8:VIP56 VSK8:VSL56 WCG8:WCH56 WMC8:WMD56 WVY8:WVZ56 Q65544:R65592 JM65544:JN65592 TI65544:TJ65592 ADE65544:ADF65592 ANA65544:ANB65592 AWW65544:AWX65592 BGS65544:BGT65592 BQO65544:BQP65592 CAK65544:CAL65592 CKG65544:CKH65592 CUC65544:CUD65592 DDY65544:DDZ65592 DNU65544:DNV65592 DXQ65544:DXR65592 EHM65544:EHN65592 ERI65544:ERJ65592 FBE65544:FBF65592 FLA65544:FLB65592 FUW65544:FUX65592 GES65544:GET65592 GOO65544:GOP65592 GYK65544:GYL65592 HIG65544:HIH65592 HSC65544:HSD65592 IBY65544:IBZ65592 ILU65544:ILV65592 IVQ65544:IVR65592 JFM65544:JFN65592 JPI65544:JPJ65592 JZE65544:JZF65592 KJA65544:KJB65592 KSW65544:KSX65592 LCS65544:LCT65592 LMO65544:LMP65592 LWK65544:LWL65592 MGG65544:MGH65592 MQC65544:MQD65592 MZY65544:MZZ65592 NJU65544:NJV65592 NTQ65544:NTR65592 ODM65544:ODN65592 ONI65544:ONJ65592 OXE65544:OXF65592 PHA65544:PHB65592 PQW65544:PQX65592 QAS65544:QAT65592 QKO65544:QKP65592 QUK65544:QUL65592 REG65544:REH65592 ROC65544:ROD65592 RXY65544:RXZ65592 SHU65544:SHV65592 SRQ65544:SRR65592 TBM65544:TBN65592 TLI65544:TLJ65592 TVE65544:TVF65592 UFA65544:UFB65592 UOW65544:UOX65592 UYS65544:UYT65592 VIO65544:VIP65592 VSK65544:VSL65592 WCG65544:WCH65592 WMC65544:WMD65592 WVY65544:WVZ65592 Q131080:R131128 JM131080:JN131128 TI131080:TJ131128 ADE131080:ADF131128 ANA131080:ANB131128 AWW131080:AWX131128 BGS131080:BGT131128 BQO131080:BQP131128 CAK131080:CAL131128 CKG131080:CKH131128 CUC131080:CUD131128 DDY131080:DDZ131128 DNU131080:DNV131128 DXQ131080:DXR131128 EHM131080:EHN131128 ERI131080:ERJ131128 FBE131080:FBF131128 FLA131080:FLB131128 FUW131080:FUX131128 GES131080:GET131128 GOO131080:GOP131128 GYK131080:GYL131128 HIG131080:HIH131128 HSC131080:HSD131128 IBY131080:IBZ131128 ILU131080:ILV131128 IVQ131080:IVR131128 JFM131080:JFN131128 JPI131080:JPJ131128 JZE131080:JZF131128 KJA131080:KJB131128 KSW131080:KSX131128 LCS131080:LCT131128 LMO131080:LMP131128 LWK131080:LWL131128 MGG131080:MGH131128 MQC131080:MQD131128 MZY131080:MZZ131128 NJU131080:NJV131128 NTQ131080:NTR131128 ODM131080:ODN131128 ONI131080:ONJ131128 OXE131080:OXF131128 PHA131080:PHB131128 PQW131080:PQX131128 QAS131080:QAT131128 QKO131080:QKP131128 QUK131080:QUL131128 REG131080:REH131128 ROC131080:ROD131128 RXY131080:RXZ131128 SHU131080:SHV131128 SRQ131080:SRR131128 TBM131080:TBN131128 TLI131080:TLJ131128 TVE131080:TVF131128 UFA131080:UFB131128 UOW131080:UOX131128 UYS131080:UYT131128 VIO131080:VIP131128 VSK131080:VSL131128 WCG131080:WCH131128 WMC131080:WMD131128 WVY131080:WVZ131128 Q196616:R196664 JM196616:JN196664 TI196616:TJ196664 ADE196616:ADF196664 ANA196616:ANB196664 AWW196616:AWX196664 BGS196616:BGT196664 BQO196616:BQP196664 CAK196616:CAL196664 CKG196616:CKH196664 CUC196616:CUD196664 DDY196616:DDZ196664 DNU196616:DNV196664 DXQ196616:DXR196664 EHM196616:EHN196664 ERI196616:ERJ196664 FBE196616:FBF196664 FLA196616:FLB196664 FUW196616:FUX196664 GES196616:GET196664 GOO196616:GOP196664 GYK196616:GYL196664 HIG196616:HIH196664 HSC196616:HSD196664 IBY196616:IBZ196664 ILU196616:ILV196664 IVQ196616:IVR196664 JFM196616:JFN196664 JPI196616:JPJ196664 JZE196616:JZF196664 KJA196616:KJB196664 KSW196616:KSX196664 LCS196616:LCT196664 LMO196616:LMP196664 LWK196616:LWL196664 MGG196616:MGH196664 MQC196616:MQD196664 MZY196616:MZZ196664 NJU196616:NJV196664 NTQ196616:NTR196664 ODM196616:ODN196664 ONI196616:ONJ196664 OXE196616:OXF196664 PHA196616:PHB196664 PQW196616:PQX196664 QAS196616:QAT196664 QKO196616:QKP196664 QUK196616:QUL196664 REG196616:REH196664 ROC196616:ROD196664 RXY196616:RXZ196664 SHU196616:SHV196664 SRQ196616:SRR196664 TBM196616:TBN196664 TLI196616:TLJ196664 TVE196616:TVF196664 UFA196616:UFB196664 UOW196616:UOX196664 UYS196616:UYT196664 VIO196616:VIP196664 VSK196616:VSL196664 WCG196616:WCH196664 WMC196616:WMD196664 WVY196616:WVZ196664 Q262152:R262200 JM262152:JN262200 TI262152:TJ262200 ADE262152:ADF262200 ANA262152:ANB262200 AWW262152:AWX262200 BGS262152:BGT262200 BQO262152:BQP262200 CAK262152:CAL262200 CKG262152:CKH262200 CUC262152:CUD262200 DDY262152:DDZ262200 DNU262152:DNV262200 DXQ262152:DXR262200 EHM262152:EHN262200 ERI262152:ERJ262200 FBE262152:FBF262200 FLA262152:FLB262200 FUW262152:FUX262200 GES262152:GET262200 GOO262152:GOP262200 GYK262152:GYL262200 HIG262152:HIH262200 HSC262152:HSD262200 IBY262152:IBZ262200 ILU262152:ILV262200 IVQ262152:IVR262200 JFM262152:JFN262200 JPI262152:JPJ262200 JZE262152:JZF262200 KJA262152:KJB262200 KSW262152:KSX262200 LCS262152:LCT262200 LMO262152:LMP262200 LWK262152:LWL262200 MGG262152:MGH262200 MQC262152:MQD262200 MZY262152:MZZ262200 NJU262152:NJV262200 NTQ262152:NTR262200 ODM262152:ODN262200 ONI262152:ONJ262200 OXE262152:OXF262200 PHA262152:PHB262200 PQW262152:PQX262200 QAS262152:QAT262200 QKO262152:QKP262200 QUK262152:QUL262200 REG262152:REH262200 ROC262152:ROD262200 RXY262152:RXZ262200 SHU262152:SHV262200 SRQ262152:SRR262200 TBM262152:TBN262200 TLI262152:TLJ262200 TVE262152:TVF262200 UFA262152:UFB262200 UOW262152:UOX262200 UYS262152:UYT262200 VIO262152:VIP262200 VSK262152:VSL262200 WCG262152:WCH262200 WMC262152:WMD262200 WVY262152:WVZ262200 Q327688:R327736 JM327688:JN327736 TI327688:TJ327736 ADE327688:ADF327736 ANA327688:ANB327736 AWW327688:AWX327736 BGS327688:BGT327736 BQO327688:BQP327736 CAK327688:CAL327736 CKG327688:CKH327736 CUC327688:CUD327736 DDY327688:DDZ327736 DNU327688:DNV327736 DXQ327688:DXR327736 EHM327688:EHN327736 ERI327688:ERJ327736 FBE327688:FBF327736 FLA327688:FLB327736 FUW327688:FUX327736 GES327688:GET327736 GOO327688:GOP327736 GYK327688:GYL327736 HIG327688:HIH327736 HSC327688:HSD327736 IBY327688:IBZ327736 ILU327688:ILV327736 IVQ327688:IVR327736 JFM327688:JFN327736 JPI327688:JPJ327736 JZE327688:JZF327736 KJA327688:KJB327736 KSW327688:KSX327736 LCS327688:LCT327736 LMO327688:LMP327736 LWK327688:LWL327736 MGG327688:MGH327736 MQC327688:MQD327736 MZY327688:MZZ327736 NJU327688:NJV327736 NTQ327688:NTR327736 ODM327688:ODN327736 ONI327688:ONJ327736 OXE327688:OXF327736 PHA327688:PHB327736 PQW327688:PQX327736 QAS327688:QAT327736 QKO327688:QKP327736 QUK327688:QUL327736 REG327688:REH327736 ROC327688:ROD327736 RXY327688:RXZ327736 SHU327688:SHV327736 SRQ327688:SRR327736 TBM327688:TBN327736 TLI327688:TLJ327736 TVE327688:TVF327736 UFA327688:UFB327736 UOW327688:UOX327736 UYS327688:UYT327736 VIO327688:VIP327736 VSK327688:VSL327736 WCG327688:WCH327736 WMC327688:WMD327736 WVY327688:WVZ327736 Q393224:R393272 JM393224:JN393272 TI393224:TJ393272 ADE393224:ADF393272 ANA393224:ANB393272 AWW393224:AWX393272 BGS393224:BGT393272 BQO393224:BQP393272 CAK393224:CAL393272 CKG393224:CKH393272 CUC393224:CUD393272 DDY393224:DDZ393272 DNU393224:DNV393272 DXQ393224:DXR393272 EHM393224:EHN393272 ERI393224:ERJ393272 FBE393224:FBF393272 FLA393224:FLB393272 FUW393224:FUX393272 GES393224:GET393272 GOO393224:GOP393272 GYK393224:GYL393272 HIG393224:HIH393272 HSC393224:HSD393272 IBY393224:IBZ393272 ILU393224:ILV393272 IVQ393224:IVR393272 JFM393224:JFN393272 JPI393224:JPJ393272 JZE393224:JZF393272 KJA393224:KJB393272 KSW393224:KSX393272 LCS393224:LCT393272 LMO393224:LMP393272 LWK393224:LWL393272 MGG393224:MGH393272 MQC393224:MQD393272 MZY393224:MZZ393272 NJU393224:NJV393272 NTQ393224:NTR393272 ODM393224:ODN393272 ONI393224:ONJ393272 OXE393224:OXF393272 PHA393224:PHB393272 PQW393224:PQX393272 QAS393224:QAT393272 QKO393224:QKP393272 QUK393224:QUL393272 REG393224:REH393272 ROC393224:ROD393272 RXY393224:RXZ393272 SHU393224:SHV393272 SRQ393224:SRR393272 TBM393224:TBN393272 TLI393224:TLJ393272 TVE393224:TVF393272 UFA393224:UFB393272 UOW393224:UOX393272 UYS393224:UYT393272 VIO393224:VIP393272 VSK393224:VSL393272 WCG393224:WCH393272 WMC393224:WMD393272 WVY393224:WVZ393272 Q458760:R458808 JM458760:JN458808 TI458760:TJ458808 ADE458760:ADF458808 ANA458760:ANB458808 AWW458760:AWX458808 BGS458760:BGT458808 BQO458760:BQP458808 CAK458760:CAL458808 CKG458760:CKH458808 CUC458760:CUD458808 DDY458760:DDZ458808 DNU458760:DNV458808 DXQ458760:DXR458808 EHM458760:EHN458808 ERI458760:ERJ458808 FBE458760:FBF458808 FLA458760:FLB458808 FUW458760:FUX458808 GES458760:GET458808 GOO458760:GOP458808 GYK458760:GYL458808 HIG458760:HIH458808 HSC458760:HSD458808 IBY458760:IBZ458808 ILU458760:ILV458808 IVQ458760:IVR458808 JFM458760:JFN458808 JPI458760:JPJ458808 JZE458760:JZF458808 KJA458760:KJB458808 KSW458760:KSX458808 LCS458760:LCT458808 LMO458760:LMP458808 LWK458760:LWL458808 MGG458760:MGH458808 MQC458760:MQD458808 MZY458760:MZZ458808 NJU458760:NJV458808 NTQ458760:NTR458808 ODM458760:ODN458808 ONI458760:ONJ458808 OXE458760:OXF458808 PHA458760:PHB458808 PQW458760:PQX458808 QAS458760:QAT458808 QKO458760:QKP458808 QUK458760:QUL458808 REG458760:REH458808 ROC458760:ROD458808 RXY458760:RXZ458808 SHU458760:SHV458808 SRQ458760:SRR458808 TBM458760:TBN458808 TLI458760:TLJ458808 TVE458760:TVF458808 UFA458760:UFB458808 UOW458760:UOX458808 UYS458760:UYT458808 VIO458760:VIP458808 VSK458760:VSL458808 WCG458760:WCH458808 WMC458760:WMD458808 WVY458760:WVZ458808 Q524296:R524344 JM524296:JN524344 TI524296:TJ524344 ADE524296:ADF524344 ANA524296:ANB524344 AWW524296:AWX524344 BGS524296:BGT524344 BQO524296:BQP524344 CAK524296:CAL524344 CKG524296:CKH524344 CUC524296:CUD524344 DDY524296:DDZ524344 DNU524296:DNV524344 DXQ524296:DXR524344 EHM524296:EHN524344 ERI524296:ERJ524344 FBE524296:FBF524344 FLA524296:FLB524344 FUW524296:FUX524344 GES524296:GET524344 GOO524296:GOP524344 GYK524296:GYL524344 HIG524296:HIH524344 HSC524296:HSD524344 IBY524296:IBZ524344 ILU524296:ILV524344 IVQ524296:IVR524344 JFM524296:JFN524344 JPI524296:JPJ524344 JZE524296:JZF524344 KJA524296:KJB524344 KSW524296:KSX524344 LCS524296:LCT524344 LMO524296:LMP524344 LWK524296:LWL524344 MGG524296:MGH524344 MQC524296:MQD524344 MZY524296:MZZ524344 NJU524296:NJV524344 NTQ524296:NTR524344 ODM524296:ODN524344 ONI524296:ONJ524344 OXE524296:OXF524344 PHA524296:PHB524344 PQW524296:PQX524344 QAS524296:QAT524344 QKO524296:QKP524344 QUK524296:QUL524344 REG524296:REH524344 ROC524296:ROD524344 RXY524296:RXZ524344 SHU524296:SHV524344 SRQ524296:SRR524344 TBM524296:TBN524344 TLI524296:TLJ524344 TVE524296:TVF524344 UFA524296:UFB524344 UOW524296:UOX524344 UYS524296:UYT524344 VIO524296:VIP524344 VSK524296:VSL524344 WCG524296:WCH524344 WMC524296:WMD524344 WVY524296:WVZ524344 Q589832:R589880 JM589832:JN589880 TI589832:TJ589880 ADE589832:ADF589880 ANA589832:ANB589880 AWW589832:AWX589880 BGS589832:BGT589880 BQO589832:BQP589880 CAK589832:CAL589880 CKG589832:CKH589880 CUC589832:CUD589880 DDY589832:DDZ589880 DNU589832:DNV589880 DXQ589832:DXR589880 EHM589832:EHN589880 ERI589832:ERJ589880 FBE589832:FBF589880 FLA589832:FLB589880 FUW589832:FUX589880 GES589832:GET589880 GOO589832:GOP589880 GYK589832:GYL589880 HIG589832:HIH589880 HSC589832:HSD589880 IBY589832:IBZ589880 ILU589832:ILV589880 IVQ589832:IVR589880 JFM589832:JFN589880 JPI589832:JPJ589880 JZE589832:JZF589880 KJA589832:KJB589880 KSW589832:KSX589880 LCS589832:LCT589880 LMO589832:LMP589880 LWK589832:LWL589880 MGG589832:MGH589880 MQC589832:MQD589880 MZY589832:MZZ589880 NJU589832:NJV589880 NTQ589832:NTR589880 ODM589832:ODN589880 ONI589832:ONJ589880 OXE589832:OXF589880 PHA589832:PHB589880 PQW589832:PQX589880 QAS589832:QAT589880 QKO589832:QKP589880 QUK589832:QUL589880 REG589832:REH589880 ROC589832:ROD589880 RXY589832:RXZ589880 SHU589832:SHV589880 SRQ589832:SRR589880 TBM589832:TBN589880 TLI589832:TLJ589880 TVE589832:TVF589880 UFA589832:UFB589880 UOW589832:UOX589880 UYS589832:UYT589880 VIO589832:VIP589880 VSK589832:VSL589880 WCG589832:WCH589880 WMC589832:WMD589880 WVY589832:WVZ589880 Q655368:R655416 JM655368:JN655416 TI655368:TJ655416 ADE655368:ADF655416 ANA655368:ANB655416 AWW655368:AWX655416 BGS655368:BGT655416 BQO655368:BQP655416 CAK655368:CAL655416 CKG655368:CKH655416 CUC655368:CUD655416 DDY655368:DDZ655416 DNU655368:DNV655416 DXQ655368:DXR655416 EHM655368:EHN655416 ERI655368:ERJ655416 FBE655368:FBF655416 FLA655368:FLB655416 FUW655368:FUX655416 GES655368:GET655416 GOO655368:GOP655416 GYK655368:GYL655416 HIG655368:HIH655416 HSC655368:HSD655416 IBY655368:IBZ655416 ILU655368:ILV655416 IVQ655368:IVR655416 JFM655368:JFN655416 JPI655368:JPJ655416 JZE655368:JZF655416 KJA655368:KJB655416 KSW655368:KSX655416 LCS655368:LCT655416 LMO655368:LMP655416 LWK655368:LWL655416 MGG655368:MGH655416 MQC655368:MQD655416 MZY655368:MZZ655416 NJU655368:NJV655416 NTQ655368:NTR655416 ODM655368:ODN655416 ONI655368:ONJ655416 OXE655368:OXF655416 PHA655368:PHB655416 PQW655368:PQX655416 QAS655368:QAT655416 QKO655368:QKP655416 QUK655368:QUL655416 REG655368:REH655416 ROC655368:ROD655416 RXY655368:RXZ655416 SHU655368:SHV655416 SRQ655368:SRR655416 TBM655368:TBN655416 TLI655368:TLJ655416 TVE655368:TVF655416 UFA655368:UFB655416 UOW655368:UOX655416 UYS655368:UYT655416 VIO655368:VIP655416 VSK655368:VSL655416 WCG655368:WCH655416 WMC655368:WMD655416 WVY655368:WVZ655416 Q720904:R720952 JM720904:JN720952 TI720904:TJ720952 ADE720904:ADF720952 ANA720904:ANB720952 AWW720904:AWX720952 BGS720904:BGT720952 BQO720904:BQP720952 CAK720904:CAL720952 CKG720904:CKH720952 CUC720904:CUD720952 DDY720904:DDZ720952 DNU720904:DNV720952 DXQ720904:DXR720952 EHM720904:EHN720952 ERI720904:ERJ720952 FBE720904:FBF720952 FLA720904:FLB720952 FUW720904:FUX720952 GES720904:GET720952 GOO720904:GOP720952 GYK720904:GYL720952 HIG720904:HIH720952 HSC720904:HSD720952 IBY720904:IBZ720952 ILU720904:ILV720952 IVQ720904:IVR720952 JFM720904:JFN720952 JPI720904:JPJ720952 JZE720904:JZF720952 KJA720904:KJB720952 KSW720904:KSX720952 LCS720904:LCT720952 LMO720904:LMP720952 LWK720904:LWL720952 MGG720904:MGH720952 MQC720904:MQD720952 MZY720904:MZZ720952 NJU720904:NJV720952 NTQ720904:NTR720952 ODM720904:ODN720952 ONI720904:ONJ720952 OXE720904:OXF720952 PHA720904:PHB720952 PQW720904:PQX720952 QAS720904:QAT720952 QKO720904:QKP720952 QUK720904:QUL720952 REG720904:REH720952 ROC720904:ROD720952 RXY720904:RXZ720952 SHU720904:SHV720952 SRQ720904:SRR720952 TBM720904:TBN720952 TLI720904:TLJ720952 TVE720904:TVF720952 UFA720904:UFB720952 UOW720904:UOX720952 UYS720904:UYT720952 VIO720904:VIP720952 VSK720904:VSL720952 WCG720904:WCH720952 WMC720904:WMD720952 WVY720904:WVZ720952 Q786440:R786488 JM786440:JN786488 TI786440:TJ786488 ADE786440:ADF786488 ANA786440:ANB786488 AWW786440:AWX786488 BGS786440:BGT786488 BQO786440:BQP786488 CAK786440:CAL786488 CKG786440:CKH786488 CUC786440:CUD786488 DDY786440:DDZ786488 DNU786440:DNV786488 DXQ786440:DXR786488 EHM786440:EHN786488 ERI786440:ERJ786488 FBE786440:FBF786488 FLA786440:FLB786488 FUW786440:FUX786488 GES786440:GET786488 GOO786440:GOP786488 GYK786440:GYL786488 HIG786440:HIH786488 HSC786440:HSD786488 IBY786440:IBZ786488 ILU786440:ILV786488 IVQ786440:IVR786488 JFM786440:JFN786488 JPI786440:JPJ786488 JZE786440:JZF786488 KJA786440:KJB786488 KSW786440:KSX786488 LCS786440:LCT786488 LMO786440:LMP786488 LWK786440:LWL786488 MGG786440:MGH786488 MQC786440:MQD786488 MZY786440:MZZ786488 NJU786440:NJV786488 NTQ786440:NTR786488 ODM786440:ODN786488 ONI786440:ONJ786488 OXE786440:OXF786488 PHA786440:PHB786488 PQW786440:PQX786488 QAS786440:QAT786488 QKO786440:QKP786488 QUK786440:QUL786488 REG786440:REH786488 ROC786440:ROD786488 RXY786440:RXZ786488 SHU786440:SHV786488 SRQ786440:SRR786488 TBM786440:TBN786488 TLI786440:TLJ786488 TVE786440:TVF786488 UFA786440:UFB786488 UOW786440:UOX786488 UYS786440:UYT786488 VIO786440:VIP786488 VSK786440:VSL786488 WCG786440:WCH786488 WMC786440:WMD786488 WVY786440:WVZ786488 Q851976:R852024 JM851976:JN852024 TI851976:TJ852024 ADE851976:ADF852024 ANA851976:ANB852024 AWW851976:AWX852024 BGS851976:BGT852024 BQO851976:BQP852024 CAK851976:CAL852024 CKG851976:CKH852024 CUC851976:CUD852024 DDY851976:DDZ852024 DNU851976:DNV852024 DXQ851976:DXR852024 EHM851976:EHN852024 ERI851976:ERJ852024 FBE851976:FBF852024 FLA851976:FLB852024 FUW851976:FUX852024 GES851976:GET852024 GOO851976:GOP852024 GYK851976:GYL852024 HIG851976:HIH852024 HSC851976:HSD852024 IBY851976:IBZ852024 ILU851976:ILV852024 IVQ851976:IVR852024 JFM851976:JFN852024 JPI851976:JPJ852024 JZE851976:JZF852024 KJA851976:KJB852024 KSW851976:KSX852024 LCS851976:LCT852024 LMO851976:LMP852024 LWK851976:LWL852024 MGG851976:MGH852024 MQC851976:MQD852024 MZY851976:MZZ852024 NJU851976:NJV852024 NTQ851976:NTR852024 ODM851976:ODN852024 ONI851976:ONJ852024 OXE851976:OXF852024 PHA851976:PHB852024 PQW851976:PQX852024 QAS851976:QAT852024 QKO851976:QKP852024 QUK851976:QUL852024 REG851976:REH852024 ROC851976:ROD852024 RXY851976:RXZ852024 SHU851976:SHV852024 SRQ851976:SRR852024 TBM851976:TBN852024 TLI851976:TLJ852024 TVE851976:TVF852024 UFA851976:UFB852024 UOW851976:UOX852024 UYS851976:UYT852024 VIO851976:VIP852024 VSK851976:VSL852024 WCG851976:WCH852024 WMC851976:WMD852024 WVY851976:WVZ852024 Q917512:R917560 JM917512:JN917560 TI917512:TJ917560 ADE917512:ADF917560 ANA917512:ANB917560 AWW917512:AWX917560 BGS917512:BGT917560 BQO917512:BQP917560 CAK917512:CAL917560 CKG917512:CKH917560 CUC917512:CUD917560 DDY917512:DDZ917560 DNU917512:DNV917560 DXQ917512:DXR917560 EHM917512:EHN917560 ERI917512:ERJ917560 FBE917512:FBF917560 FLA917512:FLB917560 FUW917512:FUX917560 GES917512:GET917560 GOO917512:GOP917560 GYK917512:GYL917560 HIG917512:HIH917560 HSC917512:HSD917560 IBY917512:IBZ917560 ILU917512:ILV917560 IVQ917512:IVR917560 JFM917512:JFN917560 JPI917512:JPJ917560 JZE917512:JZF917560 KJA917512:KJB917560 KSW917512:KSX917560 LCS917512:LCT917560 LMO917512:LMP917560 LWK917512:LWL917560 MGG917512:MGH917560 MQC917512:MQD917560 MZY917512:MZZ917560 NJU917512:NJV917560 NTQ917512:NTR917560 ODM917512:ODN917560 ONI917512:ONJ917560 OXE917512:OXF917560 PHA917512:PHB917560 PQW917512:PQX917560 QAS917512:QAT917560 QKO917512:QKP917560 QUK917512:QUL917560 REG917512:REH917560 ROC917512:ROD917560 RXY917512:RXZ917560 SHU917512:SHV917560 SRQ917512:SRR917560 TBM917512:TBN917560 TLI917512:TLJ917560 TVE917512:TVF917560 UFA917512:UFB917560 UOW917512:UOX917560 UYS917512:UYT917560 VIO917512:VIP917560 VSK917512:VSL917560 WCG917512:WCH917560 WMC917512:WMD917560 WVY917512:WVZ917560 Q983048:R983096 JM983048:JN983096 TI983048:TJ983096 ADE983048:ADF983096 ANA983048:ANB983096 AWW983048:AWX983096 BGS983048:BGT983096 BQO983048:BQP983096 CAK983048:CAL983096 CKG983048:CKH983096 CUC983048:CUD983096 DDY983048:DDZ983096 DNU983048:DNV983096 DXQ983048:DXR983096 EHM983048:EHN983096 ERI983048:ERJ983096 FBE983048:FBF983096 FLA983048:FLB983096 FUW983048:FUX983096 GES983048:GET983096 GOO983048:GOP983096 GYK983048:GYL983096 HIG983048:HIH983096 HSC983048:HSD983096 IBY983048:IBZ983096 ILU983048:ILV983096 IVQ983048:IVR983096 JFM983048:JFN983096 JPI983048:JPJ983096 JZE983048:JZF983096 KJA983048:KJB983096 KSW983048:KSX983096 LCS983048:LCT983096 LMO983048:LMP983096 LWK983048:LWL983096 MGG983048:MGH983096 MQC983048:MQD983096 MZY983048:MZZ983096 NJU983048:NJV983096 NTQ983048:NTR983096 ODM983048:ODN983096 ONI983048:ONJ983096 OXE983048:OXF983096 PHA983048:PHB983096 PQW983048:PQX983096 QAS983048:QAT983096 QKO983048:QKP983096 QUK983048:QUL983096 REG983048:REH983096 ROC983048:ROD983096 RXY983048:RXZ983096 SHU983048:SHV983096 SRQ983048:SRR983096 TBM983048:TBN983096 TLI983048:TLJ983096 TVE983048:TVF983096 UFA983048:UFB983096 UOW983048:UOX983096 UYS983048:UYT983096 VIO983048:VIP983096 VSK983048:VSL983096 WCG983048:WCH983096 WMC983048:WMD983096">
      <formula1>$AA$2:$AA$3</formula1>
    </dataValidation>
    <dataValidation type="list" allowBlank="1" showInputMessage="1" showErrorMessage="1" sqref="WVL983048:WVL983096 IZ8:IZ56 SV8:SV56 ACR8:ACR56 AMN8:AMN56 AWJ8:AWJ56 BGF8:BGF56 BQB8:BQB56 BZX8:BZX56 CJT8:CJT56 CTP8:CTP56 DDL8:DDL56 DNH8:DNH56 DXD8:DXD56 EGZ8:EGZ56 EQV8:EQV56 FAR8:FAR56 FKN8:FKN56 FUJ8:FUJ56 GEF8:GEF56 GOB8:GOB56 GXX8:GXX56 HHT8:HHT56 HRP8:HRP56 IBL8:IBL56 ILH8:ILH56 IVD8:IVD56 JEZ8:JEZ56 JOV8:JOV56 JYR8:JYR56 KIN8:KIN56 KSJ8:KSJ56 LCF8:LCF56 LMB8:LMB56 LVX8:LVX56 MFT8:MFT56 MPP8:MPP56 MZL8:MZL56 NJH8:NJH56 NTD8:NTD56 OCZ8:OCZ56 OMV8:OMV56 OWR8:OWR56 PGN8:PGN56 PQJ8:PQJ56 QAF8:QAF56 QKB8:QKB56 QTX8:QTX56 RDT8:RDT56 RNP8:RNP56 RXL8:RXL56 SHH8:SHH56 SRD8:SRD56 TAZ8:TAZ56 TKV8:TKV56 TUR8:TUR56 UEN8:UEN56 UOJ8:UOJ56 UYF8:UYF56 VIB8:VIB56 VRX8:VRX56 WBT8:WBT56 WLP8:WLP56 WVL8:WVL56 D65544:D65592 IZ65544:IZ65592 SV65544:SV65592 ACR65544:ACR65592 AMN65544:AMN65592 AWJ65544:AWJ65592 BGF65544:BGF65592 BQB65544:BQB65592 BZX65544:BZX65592 CJT65544:CJT65592 CTP65544:CTP65592 DDL65544:DDL65592 DNH65544:DNH65592 DXD65544:DXD65592 EGZ65544:EGZ65592 EQV65544:EQV65592 FAR65544:FAR65592 FKN65544:FKN65592 FUJ65544:FUJ65592 GEF65544:GEF65592 GOB65544:GOB65592 GXX65544:GXX65592 HHT65544:HHT65592 HRP65544:HRP65592 IBL65544:IBL65592 ILH65544:ILH65592 IVD65544:IVD65592 JEZ65544:JEZ65592 JOV65544:JOV65592 JYR65544:JYR65592 KIN65544:KIN65592 KSJ65544:KSJ65592 LCF65544:LCF65592 LMB65544:LMB65592 LVX65544:LVX65592 MFT65544:MFT65592 MPP65544:MPP65592 MZL65544:MZL65592 NJH65544:NJH65592 NTD65544:NTD65592 OCZ65544:OCZ65592 OMV65544:OMV65592 OWR65544:OWR65592 PGN65544:PGN65592 PQJ65544:PQJ65592 QAF65544:QAF65592 QKB65544:QKB65592 QTX65544:QTX65592 RDT65544:RDT65592 RNP65544:RNP65592 RXL65544:RXL65592 SHH65544:SHH65592 SRD65544:SRD65592 TAZ65544:TAZ65592 TKV65544:TKV65592 TUR65544:TUR65592 UEN65544:UEN65592 UOJ65544:UOJ65592 UYF65544:UYF65592 VIB65544:VIB65592 VRX65544:VRX65592 WBT65544:WBT65592 WLP65544:WLP65592 WVL65544:WVL65592 D131080:D131128 IZ131080:IZ131128 SV131080:SV131128 ACR131080:ACR131128 AMN131080:AMN131128 AWJ131080:AWJ131128 BGF131080:BGF131128 BQB131080:BQB131128 BZX131080:BZX131128 CJT131080:CJT131128 CTP131080:CTP131128 DDL131080:DDL131128 DNH131080:DNH131128 DXD131080:DXD131128 EGZ131080:EGZ131128 EQV131080:EQV131128 FAR131080:FAR131128 FKN131080:FKN131128 FUJ131080:FUJ131128 GEF131080:GEF131128 GOB131080:GOB131128 GXX131080:GXX131128 HHT131080:HHT131128 HRP131080:HRP131128 IBL131080:IBL131128 ILH131080:ILH131128 IVD131080:IVD131128 JEZ131080:JEZ131128 JOV131080:JOV131128 JYR131080:JYR131128 KIN131080:KIN131128 KSJ131080:KSJ131128 LCF131080:LCF131128 LMB131080:LMB131128 LVX131080:LVX131128 MFT131080:MFT131128 MPP131080:MPP131128 MZL131080:MZL131128 NJH131080:NJH131128 NTD131080:NTD131128 OCZ131080:OCZ131128 OMV131080:OMV131128 OWR131080:OWR131128 PGN131080:PGN131128 PQJ131080:PQJ131128 QAF131080:QAF131128 QKB131080:QKB131128 QTX131080:QTX131128 RDT131080:RDT131128 RNP131080:RNP131128 RXL131080:RXL131128 SHH131080:SHH131128 SRD131080:SRD131128 TAZ131080:TAZ131128 TKV131080:TKV131128 TUR131080:TUR131128 UEN131080:UEN131128 UOJ131080:UOJ131128 UYF131080:UYF131128 VIB131080:VIB131128 VRX131080:VRX131128 WBT131080:WBT131128 WLP131080:WLP131128 WVL131080:WVL131128 D196616:D196664 IZ196616:IZ196664 SV196616:SV196664 ACR196616:ACR196664 AMN196616:AMN196664 AWJ196616:AWJ196664 BGF196616:BGF196664 BQB196616:BQB196664 BZX196616:BZX196664 CJT196616:CJT196664 CTP196616:CTP196664 DDL196616:DDL196664 DNH196616:DNH196664 DXD196616:DXD196664 EGZ196616:EGZ196664 EQV196616:EQV196664 FAR196616:FAR196664 FKN196616:FKN196664 FUJ196616:FUJ196664 GEF196616:GEF196664 GOB196616:GOB196664 GXX196616:GXX196664 HHT196616:HHT196664 HRP196616:HRP196664 IBL196616:IBL196664 ILH196616:ILH196664 IVD196616:IVD196664 JEZ196616:JEZ196664 JOV196616:JOV196664 JYR196616:JYR196664 KIN196616:KIN196664 KSJ196616:KSJ196664 LCF196616:LCF196664 LMB196616:LMB196664 LVX196616:LVX196664 MFT196616:MFT196664 MPP196616:MPP196664 MZL196616:MZL196664 NJH196616:NJH196664 NTD196616:NTD196664 OCZ196616:OCZ196664 OMV196616:OMV196664 OWR196616:OWR196664 PGN196616:PGN196664 PQJ196616:PQJ196664 QAF196616:QAF196664 QKB196616:QKB196664 QTX196616:QTX196664 RDT196616:RDT196664 RNP196616:RNP196664 RXL196616:RXL196664 SHH196616:SHH196664 SRD196616:SRD196664 TAZ196616:TAZ196664 TKV196616:TKV196664 TUR196616:TUR196664 UEN196616:UEN196664 UOJ196616:UOJ196664 UYF196616:UYF196664 VIB196616:VIB196664 VRX196616:VRX196664 WBT196616:WBT196664 WLP196616:WLP196664 WVL196616:WVL196664 D262152:D262200 IZ262152:IZ262200 SV262152:SV262200 ACR262152:ACR262200 AMN262152:AMN262200 AWJ262152:AWJ262200 BGF262152:BGF262200 BQB262152:BQB262200 BZX262152:BZX262200 CJT262152:CJT262200 CTP262152:CTP262200 DDL262152:DDL262200 DNH262152:DNH262200 DXD262152:DXD262200 EGZ262152:EGZ262200 EQV262152:EQV262200 FAR262152:FAR262200 FKN262152:FKN262200 FUJ262152:FUJ262200 GEF262152:GEF262200 GOB262152:GOB262200 GXX262152:GXX262200 HHT262152:HHT262200 HRP262152:HRP262200 IBL262152:IBL262200 ILH262152:ILH262200 IVD262152:IVD262200 JEZ262152:JEZ262200 JOV262152:JOV262200 JYR262152:JYR262200 KIN262152:KIN262200 KSJ262152:KSJ262200 LCF262152:LCF262200 LMB262152:LMB262200 LVX262152:LVX262200 MFT262152:MFT262200 MPP262152:MPP262200 MZL262152:MZL262200 NJH262152:NJH262200 NTD262152:NTD262200 OCZ262152:OCZ262200 OMV262152:OMV262200 OWR262152:OWR262200 PGN262152:PGN262200 PQJ262152:PQJ262200 QAF262152:QAF262200 QKB262152:QKB262200 QTX262152:QTX262200 RDT262152:RDT262200 RNP262152:RNP262200 RXL262152:RXL262200 SHH262152:SHH262200 SRD262152:SRD262200 TAZ262152:TAZ262200 TKV262152:TKV262200 TUR262152:TUR262200 UEN262152:UEN262200 UOJ262152:UOJ262200 UYF262152:UYF262200 VIB262152:VIB262200 VRX262152:VRX262200 WBT262152:WBT262200 WLP262152:WLP262200 WVL262152:WVL262200 D327688:D327736 IZ327688:IZ327736 SV327688:SV327736 ACR327688:ACR327736 AMN327688:AMN327736 AWJ327688:AWJ327736 BGF327688:BGF327736 BQB327688:BQB327736 BZX327688:BZX327736 CJT327688:CJT327736 CTP327688:CTP327736 DDL327688:DDL327736 DNH327688:DNH327736 DXD327688:DXD327736 EGZ327688:EGZ327736 EQV327688:EQV327736 FAR327688:FAR327736 FKN327688:FKN327736 FUJ327688:FUJ327736 GEF327688:GEF327736 GOB327688:GOB327736 GXX327688:GXX327736 HHT327688:HHT327736 HRP327688:HRP327736 IBL327688:IBL327736 ILH327688:ILH327736 IVD327688:IVD327736 JEZ327688:JEZ327736 JOV327688:JOV327736 JYR327688:JYR327736 KIN327688:KIN327736 KSJ327688:KSJ327736 LCF327688:LCF327736 LMB327688:LMB327736 LVX327688:LVX327736 MFT327688:MFT327736 MPP327688:MPP327736 MZL327688:MZL327736 NJH327688:NJH327736 NTD327688:NTD327736 OCZ327688:OCZ327736 OMV327688:OMV327736 OWR327688:OWR327736 PGN327688:PGN327736 PQJ327688:PQJ327736 QAF327688:QAF327736 QKB327688:QKB327736 QTX327688:QTX327736 RDT327688:RDT327736 RNP327688:RNP327736 RXL327688:RXL327736 SHH327688:SHH327736 SRD327688:SRD327736 TAZ327688:TAZ327736 TKV327688:TKV327736 TUR327688:TUR327736 UEN327688:UEN327736 UOJ327688:UOJ327736 UYF327688:UYF327736 VIB327688:VIB327736 VRX327688:VRX327736 WBT327688:WBT327736 WLP327688:WLP327736 WVL327688:WVL327736 D393224:D393272 IZ393224:IZ393272 SV393224:SV393272 ACR393224:ACR393272 AMN393224:AMN393272 AWJ393224:AWJ393272 BGF393224:BGF393272 BQB393224:BQB393272 BZX393224:BZX393272 CJT393224:CJT393272 CTP393224:CTP393272 DDL393224:DDL393272 DNH393224:DNH393272 DXD393224:DXD393272 EGZ393224:EGZ393272 EQV393224:EQV393272 FAR393224:FAR393272 FKN393224:FKN393272 FUJ393224:FUJ393272 GEF393224:GEF393272 GOB393224:GOB393272 GXX393224:GXX393272 HHT393224:HHT393272 HRP393224:HRP393272 IBL393224:IBL393272 ILH393224:ILH393272 IVD393224:IVD393272 JEZ393224:JEZ393272 JOV393224:JOV393272 JYR393224:JYR393272 KIN393224:KIN393272 KSJ393224:KSJ393272 LCF393224:LCF393272 LMB393224:LMB393272 LVX393224:LVX393272 MFT393224:MFT393272 MPP393224:MPP393272 MZL393224:MZL393272 NJH393224:NJH393272 NTD393224:NTD393272 OCZ393224:OCZ393272 OMV393224:OMV393272 OWR393224:OWR393272 PGN393224:PGN393272 PQJ393224:PQJ393272 QAF393224:QAF393272 QKB393224:QKB393272 QTX393224:QTX393272 RDT393224:RDT393272 RNP393224:RNP393272 RXL393224:RXL393272 SHH393224:SHH393272 SRD393224:SRD393272 TAZ393224:TAZ393272 TKV393224:TKV393272 TUR393224:TUR393272 UEN393224:UEN393272 UOJ393224:UOJ393272 UYF393224:UYF393272 VIB393224:VIB393272 VRX393224:VRX393272 WBT393224:WBT393272 WLP393224:WLP393272 WVL393224:WVL393272 D458760:D458808 IZ458760:IZ458808 SV458760:SV458808 ACR458760:ACR458808 AMN458760:AMN458808 AWJ458760:AWJ458808 BGF458760:BGF458808 BQB458760:BQB458808 BZX458760:BZX458808 CJT458760:CJT458808 CTP458760:CTP458808 DDL458760:DDL458808 DNH458760:DNH458808 DXD458760:DXD458808 EGZ458760:EGZ458808 EQV458760:EQV458808 FAR458760:FAR458808 FKN458760:FKN458808 FUJ458760:FUJ458808 GEF458760:GEF458808 GOB458760:GOB458808 GXX458760:GXX458808 HHT458760:HHT458808 HRP458760:HRP458808 IBL458760:IBL458808 ILH458760:ILH458808 IVD458760:IVD458808 JEZ458760:JEZ458808 JOV458760:JOV458808 JYR458760:JYR458808 KIN458760:KIN458808 KSJ458760:KSJ458808 LCF458760:LCF458808 LMB458760:LMB458808 LVX458760:LVX458808 MFT458760:MFT458808 MPP458760:MPP458808 MZL458760:MZL458808 NJH458760:NJH458808 NTD458760:NTD458808 OCZ458760:OCZ458808 OMV458760:OMV458808 OWR458760:OWR458808 PGN458760:PGN458808 PQJ458760:PQJ458808 QAF458760:QAF458808 QKB458760:QKB458808 QTX458760:QTX458808 RDT458760:RDT458808 RNP458760:RNP458808 RXL458760:RXL458808 SHH458760:SHH458808 SRD458760:SRD458808 TAZ458760:TAZ458808 TKV458760:TKV458808 TUR458760:TUR458808 UEN458760:UEN458808 UOJ458760:UOJ458808 UYF458760:UYF458808 VIB458760:VIB458808 VRX458760:VRX458808 WBT458760:WBT458808 WLP458760:WLP458808 WVL458760:WVL458808 D524296:D524344 IZ524296:IZ524344 SV524296:SV524344 ACR524296:ACR524344 AMN524296:AMN524344 AWJ524296:AWJ524344 BGF524296:BGF524344 BQB524296:BQB524344 BZX524296:BZX524344 CJT524296:CJT524344 CTP524296:CTP524344 DDL524296:DDL524344 DNH524296:DNH524344 DXD524296:DXD524344 EGZ524296:EGZ524344 EQV524296:EQV524344 FAR524296:FAR524344 FKN524296:FKN524344 FUJ524296:FUJ524344 GEF524296:GEF524344 GOB524296:GOB524344 GXX524296:GXX524344 HHT524296:HHT524344 HRP524296:HRP524344 IBL524296:IBL524344 ILH524296:ILH524344 IVD524296:IVD524344 JEZ524296:JEZ524344 JOV524296:JOV524344 JYR524296:JYR524344 KIN524296:KIN524344 KSJ524296:KSJ524344 LCF524296:LCF524344 LMB524296:LMB524344 LVX524296:LVX524344 MFT524296:MFT524344 MPP524296:MPP524344 MZL524296:MZL524344 NJH524296:NJH524344 NTD524296:NTD524344 OCZ524296:OCZ524344 OMV524296:OMV524344 OWR524296:OWR524344 PGN524296:PGN524344 PQJ524296:PQJ524344 QAF524296:QAF524344 QKB524296:QKB524344 QTX524296:QTX524344 RDT524296:RDT524344 RNP524296:RNP524344 RXL524296:RXL524344 SHH524296:SHH524344 SRD524296:SRD524344 TAZ524296:TAZ524344 TKV524296:TKV524344 TUR524296:TUR524344 UEN524296:UEN524344 UOJ524296:UOJ524344 UYF524296:UYF524344 VIB524296:VIB524344 VRX524296:VRX524344 WBT524296:WBT524344 WLP524296:WLP524344 WVL524296:WVL524344 D589832:D589880 IZ589832:IZ589880 SV589832:SV589880 ACR589832:ACR589880 AMN589832:AMN589880 AWJ589832:AWJ589880 BGF589832:BGF589880 BQB589832:BQB589880 BZX589832:BZX589880 CJT589832:CJT589880 CTP589832:CTP589880 DDL589832:DDL589880 DNH589832:DNH589880 DXD589832:DXD589880 EGZ589832:EGZ589880 EQV589832:EQV589880 FAR589832:FAR589880 FKN589832:FKN589880 FUJ589832:FUJ589880 GEF589832:GEF589880 GOB589832:GOB589880 GXX589832:GXX589880 HHT589832:HHT589880 HRP589832:HRP589880 IBL589832:IBL589880 ILH589832:ILH589880 IVD589832:IVD589880 JEZ589832:JEZ589880 JOV589832:JOV589880 JYR589832:JYR589880 KIN589832:KIN589880 KSJ589832:KSJ589880 LCF589832:LCF589880 LMB589832:LMB589880 LVX589832:LVX589880 MFT589832:MFT589880 MPP589832:MPP589880 MZL589832:MZL589880 NJH589832:NJH589880 NTD589832:NTD589880 OCZ589832:OCZ589880 OMV589832:OMV589880 OWR589832:OWR589880 PGN589832:PGN589880 PQJ589832:PQJ589880 QAF589832:QAF589880 QKB589832:QKB589880 QTX589832:QTX589880 RDT589832:RDT589880 RNP589832:RNP589880 RXL589832:RXL589880 SHH589832:SHH589880 SRD589832:SRD589880 TAZ589832:TAZ589880 TKV589832:TKV589880 TUR589832:TUR589880 UEN589832:UEN589880 UOJ589832:UOJ589880 UYF589832:UYF589880 VIB589832:VIB589880 VRX589832:VRX589880 WBT589832:WBT589880 WLP589832:WLP589880 WVL589832:WVL589880 D655368:D655416 IZ655368:IZ655416 SV655368:SV655416 ACR655368:ACR655416 AMN655368:AMN655416 AWJ655368:AWJ655416 BGF655368:BGF655416 BQB655368:BQB655416 BZX655368:BZX655416 CJT655368:CJT655416 CTP655368:CTP655416 DDL655368:DDL655416 DNH655368:DNH655416 DXD655368:DXD655416 EGZ655368:EGZ655416 EQV655368:EQV655416 FAR655368:FAR655416 FKN655368:FKN655416 FUJ655368:FUJ655416 GEF655368:GEF655416 GOB655368:GOB655416 GXX655368:GXX655416 HHT655368:HHT655416 HRP655368:HRP655416 IBL655368:IBL655416 ILH655368:ILH655416 IVD655368:IVD655416 JEZ655368:JEZ655416 JOV655368:JOV655416 JYR655368:JYR655416 KIN655368:KIN655416 KSJ655368:KSJ655416 LCF655368:LCF655416 LMB655368:LMB655416 LVX655368:LVX655416 MFT655368:MFT655416 MPP655368:MPP655416 MZL655368:MZL655416 NJH655368:NJH655416 NTD655368:NTD655416 OCZ655368:OCZ655416 OMV655368:OMV655416 OWR655368:OWR655416 PGN655368:PGN655416 PQJ655368:PQJ655416 QAF655368:QAF655416 QKB655368:QKB655416 QTX655368:QTX655416 RDT655368:RDT655416 RNP655368:RNP655416 RXL655368:RXL655416 SHH655368:SHH655416 SRD655368:SRD655416 TAZ655368:TAZ655416 TKV655368:TKV655416 TUR655368:TUR655416 UEN655368:UEN655416 UOJ655368:UOJ655416 UYF655368:UYF655416 VIB655368:VIB655416 VRX655368:VRX655416 WBT655368:WBT655416 WLP655368:WLP655416 WVL655368:WVL655416 D720904:D720952 IZ720904:IZ720952 SV720904:SV720952 ACR720904:ACR720952 AMN720904:AMN720952 AWJ720904:AWJ720952 BGF720904:BGF720952 BQB720904:BQB720952 BZX720904:BZX720952 CJT720904:CJT720952 CTP720904:CTP720952 DDL720904:DDL720952 DNH720904:DNH720952 DXD720904:DXD720952 EGZ720904:EGZ720952 EQV720904:EQV720952 FAR720904:FAR720952 FKN720904:FKN720952 FUJ720904:FUJ720952 GEF720904:GEF720952 GOB720904:GOB720952 GXX720904:GXX720952 HHT720904:HHT720952 HRP720904:HRP720952 IBL720904:IBL720952 ILH720904:ILH720952 IVD720904:IVD720952 JEZ720904:JEZ720952 JOV720904:JOV720952 JYR720904:JYR720952 KIN720904:KIN720952 KSJ720904:KSJ720952 LCF720904:LCF720952 LMB720904:LMB720952 LVX720904:LVX720952 MFT720904:MFT720952 MPP720904:MPP720952 MZL720904:MZL720952 NJH720904:NJH720952 NTD720904:NTD720952 OCZ720904:OCZ720952 OMV720904:OMV720952 OWR720904:OWR720952 PGN720904:PGN720952 PQJ720904:PQJ720952 QAF720904:QAF720952 QKB720904:QKB720952 QTX720904:QTX720952 RDT720904:RDT720952 RNP720904:RNP720952 RXL720904:RXL720952 SHH720904:SHH720952 SRD720904:SRD720952 TAZ720904:TAZ720952 TKV720904:TKV720952 TUR720904:TUR720952 UEN720904:UEN720952 UOJ720904:UOJ720952 UYF720904:UYF720952 VIB720904:VIB720952 VRX720904:VRX720952 WBT720904:WBT720952 WLP720904:WLP720952 WVL720904:WVL720952 D786440:D786488 IZ786440:IZ786488 SV786440:SV786488 ACR786440:ACR786488 AMN786440:AMN786488 AWJ786440:AWJ786488 BGF786440:BGF786488 BQB786440:BQB786488 BZX786440:BZX786488 CJT786440:CJT786488 CTP786440:CTP786488 DDL786440:DDL786488 DNH786440:DNH786488 DXD786440:DXD786488 EGZ786440:EGZ786488 EQV786440:EQV786488 FAR786440:FAR786488 FKN786440:FKN786488 FUJ786440:FUJ786488 GEF786440:GEF786488 GOB786440:GOB786488 GXX786440:GXX786488 HHT786440:HHT786488 HRP786440:HRP786488 IBL786440:IBL786488 ILH786440:ILH786488 IVD786440:IVD786488 JEZ786440:JEZ786488 JOV786440:JOV786488 JYR786440:JYR786488 KIN786440:KIN786488 KSJ786440:KSJ786488 LCF786440:LCF786488 LMB786440:LMB786488 LVX786440:LVX786488 MFT786440:MFT786488 MPP786440:MPP786488 MZL786440:MZL786488 NJH786440:NJH786488 NTD786440:NTD786488 OCZ786440:OCZ786488 OMV786440:OMV786488 OWR786440:OWR786488 PGN786440:PGN786488 PQJ786440:PQJ786488 QAF786440:QAF786488 QKB786440:QKB786488 QTX786440:QTX786488 RDT786440:RDT786488 RNP786440:RNP786488 RXL786440:RXL786488 SHH786440:SHH786488 SRD786440:SRD786488 TAZ786440:TAZ786488 TKV786440:TKV786488 TUR786440:TUR786488 UEN786440:UEN786488 UOJ786440:UOJ786488 UYF786440:UYF786488 VIB786440:VIB786488 VRX786440:VRX786488 WBT786440:WBT786488 WLP786440:WLP786488 WVL786440:WVL786488 D851976:D852024 IZ851976:IZ852024 SV851976:SV852024 ACR851976:ACR852024 AMN851976:AMN852024 AWJ851976:AWJ852024 BGF851976:BGF852024 BQB851976:BQB852024 BZX851976:BZX852024 CJT851976:CJT852024 CTP851976:CTP852024 DDL851976:DDL852024 DNH851976:DNH852024 DXD851976:DXD852024 EGZ851976:EGZ852024 EQV851976:EQV852024 FAR851976:FAR852024 FKN851976:FKN852024 FUJ851976:FUJ852024 GEF851976:GEF852024 GOB851976:GOB852024 GXX851976:GXX852024 HHT851976:HHT852024 HRP851976:HRP852024 IBL851976:IBL852024 ILH851976:ILH852024 IVD851976:IVD852024 JEZ851976:JEZ852024 JOV851976:JOV852024 JYR851976:JYR852024 KIN851976:KIN852024 KSJ851976:KSJ852024 LCF851976:LCF852024 LMB851976:LMB852024 LVX851976:LVX852024 MFT851976:MFT852024 MPP851976:MPP852024 MZL851976:MZL852024 NJH851976:NJH852024 NTD851976:NTD852024 OCZ851976:OCZ852024 OMV851976:OMV852024 OWR851976:OWR852024 PGN851976:PGN852024 PQJ851976:PQJ852024 QAF851976:QAF852024 QKB851976:QKB852024 QTX851976:QTX852024 RDT851976:RDT852024 RNP851976:RNP852024 RXL851976:RXL852024 SHH851976:SHH852024 SRD851976:SRD852024 TAZ851976:TAZ852024 TKV851976:TKV852024 TUR851976:TUR852024 UEN851976:UEN852024 UOJ851976:UOJ852024 UYF851976:UYF852024 VIB851976:VIB852024 VRX851976:VRX852024 WBT851976:WBT852024 WLP851976:WLP852024 WVL851976:WVL852024 D917512:D917560 IZ917512:IZ917560 SV917512:SV917560 ACR917512:ACR917560 AMN917512:AMN917560 AWJ917512:AWJ917560 BGF917512:BGF917560 BQB917512:BQB917560 BZX917512:BZX917560 CJT917512:CJT917560 CTP917512:CTP917560 DDL917512:DDL917560 DNH917512:DNH917560 DXD917512:DXD917560 EGZ917512:EGZ917560 EQV917512:EQV917560 FAR917512:FAR917560 FKN917512:FKN917560 FUJ917512:FUJ917560 GEF917512:GEF917560 GOB917512:GOB917560 GXX917512:GXX917560 HHT917512:HHT917560 HRP917512:HRP917560 IBL917512:IBL917560 ILH917512:ILH917560 IVD917512:IVD917560 JEZ917512:JEZ917560 JOV917512:JOV917560 JYR917512:JYR917560 KIN917512:KIN917560 KSJ917512:KSJ917560 LCF917512:LCF917560 LMB917512:LMB917560 LVX917512:LVX917560 MFT917512:MFT917560 MPP917512:MPP917560 MZL917512:MZL917560 NJH917512:NJH917560 NTD917512:NTD917560 OCZ917512:OCZ917560 OMV917512:OMV917560 OWR917512:OWR917560 PGN917512:PGN917560 PQJ917512:PQJ917560 QAF917512:QAF917560 QKB917512:QKB917560 QTX917512:QTX917560 RDT917512:RDT917560 RNP917512:RNP917560 RXL917512:RXL917560 SHH917512:SHH917560 SRD917512:SRD917560 TAZ917512:TAZ917560 TKV917512:TKV917560 TUR917512:TUR917560 UEN917512:UEN917560 UOJ917512:UOJ917560 UYF917512:UYF917560 VIB917512:VIB917560 VRX917512:VRX917560 WBT917512:WBT917560 WLP917512:WLP917560 WVL917512:WVL917560 D983048:D983096 IZ983048:IZ983096 SV983048:SV983096 ACR983048:ACR983096 AMN983048:AMN983096 AWJ983048:AWJ983096 BGF983048:BGF983096 BQB983048:BQB983096 BZX983048:BZX983096 CJT983048:CJT983096 CTP983048:CTP983096 DDL983048:DDL983096 DNH983048:DNH983096 DXD983048:DXD983096 EGZ983048:EGZ983096 EQV983048:EQV983096 FAR983048:FAR983096 FKN983048:FKN983096 FUJ983048:FUJ983096 GEF983048:GEF983096 GOB983048:GOB983096 GXX983048:GXX983096 HHT983048:HHT983096 HRP983048:HRP983096 IBL983048:IBL983096 ILH983048:ILH983096 IVD983048:IVD983096 JEZ983048:JEZ983096 JOV983048:JOV983096 JYR983048:JYR983096 KIN983048:KIN983096 KSJ983048:KSJ983096 LCF983048:LCF983096 LMB983048:LMB983096 LVX983048:LVX983096 MFT983048:MFT983096 MPP983048:MPP983096 MZL983048:MZL983096 NJH983048:NJH983096 NTD983048:NTD983096 OCZ983048:OCZ983096 OMV983048:OMV983096 OWR983048:OWR983096 PGN983048:PGN983096 PQJ983048:PQJ983096 QAF983048:QAF983096 QKB983048:QKB983096 QTX983048:QTX983096 RDT983048:RDT983096 RNP983048:RNP983096 RXL983048:RXL983096 SHH983048:SHH983096 SRD983048:SRD983096 TAZ983048:TAZ983096 TKV983048:TKV983096 TUR983048:TUR983096 UEN983048:UEN983096 UOJ983048:UOJ983096 UYF983048:UYF983096 VIB983048:VIB983096 VRX983048:VRX983096 WBT983048:WBT983096 WLP983048:WLP983096">
      <formula1>$AD$2:$AD$3</formula1>
    </dataValidation>
    <dataValidation type="list" allowBlank="1" showInputMessage="1" showErrorMessage="1" sqref="D8:D57">
      <formula1>"SI,NO"</formula1>
    </dataValidation>
    <dataValidation type="custom" showDropDown="1" showInputMessage="1" showErrorMessage="1" sqref="P8:R57">
      <formula1>"X; "</formula1>
    </dataValidation>
    <dataValidation type="list" allowBlank="1" showInputMessage="1" showErrorMessage="1" sqref="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formula1>KC2:KC3</formula1>
    </dataValidation>
  </dataValidations>
  <pageMargins left="0.25" right="0.25" top="0.75" bottom="0.75" header="0.3" footer="0.3"/>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61"/>
  <sheetViews>
    <sheetView tabSelected="1" workbookViewId="0">
      <selection activeCell="A4" sqref="A4:AC4"/>
    </sheetView>
  </sheetViews>
  <sheetFormatPr defaultRowHeight="12.75"/>
  <cols>
    <col min="1" max="1" width="6.140625" style="1" customWidth="1"/>
    <col min="2" max="3" width="9.140625" style="1"/>
    <col min="4" max="4" width="15.140625" style="1" customWidth="1"/>
    <col min="5" max="7" width="9.140625" style="1"/>
    <col min="8" max="8" width="14.28515625" style="1" customWidth="1"/>
    <col min="9" max="9" width="16.140625" style="1" customWidth="1"/>
    <col min="10" max="10" width="3.85546875" style="1" customWidth="1"/>
    <col min="11" max="11" width="4.140625" style="1" customWidth="1"/>
    <col min="12" max="12" width="5.42578125" style="1" customWidth="1"/>
    <col min="13" max="13" width="3.7109375" style="1" customWidth="1"/>
    <col min="14" max="15" width="4.140625" style="1" customWidth="1"/>
    <col min="16" max="16" width="5.28515625" style="1" customWidth="1"/>
    <col min="17" max="17" width="5.85546875" style="1" customWidth="1"/>
    <col min="18" max="18" width="6" style="1" customWidth="1"/>
    <col min="19" max="19" width="4.28515625" style="1" customWidth="1"/>
    <col min="20" max="20" width="3.85546875" style="1" customWidth="1"/>
    <col min="21" max="21" width="3.5703125" style="1" customWidth="1"/>
    <col min="22" max="22" width="4.85546875" style="1" customWidth="1"/>
    <col min="23" max="23" width="11.7109375" style="1" customWidth="1"/>
    <col min="24" max="24" width="9.7109375" style="1" customWidth="1"/>
    <col min="25" max="25" width="11.140625" style="1" customWidth="1"/>
    <col min="26" max="26" width="0.140625" style="1" customWidth="1"/>
    <col min="27" max="28" width="9.140625" style="1" hidden="1" customWidth="1"/>
    <col min="29" max="16384" width="9.140625" style="1"/>
  </cols>
  <sheetData>
    <row r="1" spans="1:245" ht="50.25" customHeight="1">
      <c r="A1" s="39" t="s">
        <v>32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row>
    <row r="2" spans="1:245" ht="19.5" customHeight="1">
      <c r="A2" s="39" t="s">
        <v>31</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0"/>
      <c r="AD2" s="27">
        <v>1</v>
      </c>
      <c r="AE2" s="30" t="s">
        <v>30</v>
      </c>
      <c r="AF2" s="30" t="s">
        <v>29</v>
      </c>
      <c r="AG2" s="30" t="s">
        <v>26</v>
      </c>
      <c r="AH2" s="30" t="s">
        <v>5</v>
      </c>
      <c r="AI2" s="30"/>
      <c r="AJ2" s="29"/>
      <c r="AK2" s="29"/>
      <c r="AL2" s="29"/>
      <c r="AM2" s="29"/>
      <c r="AN2" s="29"/>
      <c r="AO2" s="29"/>
      <c r="AP2" s="29"/>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row>
    <row r="3" spans="1:245" ht="23.25">
      <c r="A3" s="39" t="s">
        <v>37</v>
      </c>
      <c r="B3" s="39"/>
      <c r="C3" s="39"/>
      <c r="D3" s="39"/>
      <c r="E3" s="39"/>
      <c r="F3" s="39"/>
      <c r="G3" s="39"/>
      <c r="H3" s="39"/>
      <c r="I3" s="39"/>
      <c r="J3" s="39"/>
      <c r="K3" s="39"/>
      <c r="L3" s="39"/>
      <c r="M3" s="39"/>
      <c r="N3" s="39"/>
      <c r="O3" s="39"/>
      <c r="P3" s="39"/>
      <c r="Q3" s="39"/>
      <c r="R3" s="39"/>
      <c r="S3" s="39"/>
      <c r="T3" s="39"/>
      <c r="U3" s="39"/>
      <c r="V3" s="39"/>
      <c r="W3" s="39"/>
      <c r="X3" s="39"/>
      <c r="Y3" s="39"/>
      <c r="Z3" s="40"/>
      <c r="AA3" s="40"/>
      <c r="AB3" s="40"/>
      <c r="AC3" s="26"/>
      <c r="AD3" s="27">
        <v>0.75</v>
      </c>
      <c r="AE3" s="26" t="s">
        <v>28</v>
      </c>
      <c r="AF3" s="26" t="s">
        <v>27</v>
      </c>
      <c r="AG3" s="26" t="s">
        <v>8</v>
      </c>
      <c r="AH3" s="26" t="s">
        <v>26</v>
      </c>
      <c r="AI3" s="26"/>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row>
    <row r="4" spans="1:245" ht="23.25">
      <c r="A4" s="39" t="s">
        <v>40</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27"/>
      <c r="AE4" s="26"/>
      <c r="AF4" s="26"/>
      <c r="AG4" s="26"/>
      <c r="AH4" s="26"/>
      <c r="AI4" s="26"/>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row>
    <row r="5" spans="1:245" ht="24" thickBot="1">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26"/>
      <c r="AD5" s="27"/>
      <c r="AE5" s="26"/>
      <c r="AF5" s="26"/>
      <c r="AG5" s="26"/>
      <c r="AH5" s="26"/>
      <c r="AI5" s="26"/>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row>
    <row r="6" spans="1:245" ht="43.5" customHeight="1" thickTop="1">
      <c r="A6" s="41" t="s">
        <v>0</v>
      </c>
      <c r="B6" s="34" t="s">
        <v>25</v>
      </c>
      <c r="C6" s="34" t="s">
        <v>24</v>
      </c>
      <c r="D6" s="34" t="s">
        <v>23</v>
      </c>
      <c r="E6" s="34" t="s">
        <v>22</v>
      </c>
      <c r="F6" s="34" t="s">
        <v>21</v>
      </c>
      <c r="G6" s="34" t="s">
        <v>20</v>
      </c>
      <c r="H6" s="34" t="s">
        <v>19</v>
      </c>
      <c r="I6" s="34" t="s">
        <v>34</v>
      </c>
      <c r="J6" s="36" t="s">
        <v>18</v>
      </c>
      <c r="K6" s="37"/>
      <c r="L6" s="38"/>
      <c r="M6" s="36" t="s">
        <v>17</v>
      </c>
      <c r="N6" s="37"/>
      <c r="O6" s="38"/>
      <c r="P6" s="36" t="s">
        <v>16</v>
      </c>
      <c r="Q6" s="37"/>
      <c r="R6" s="38"/>
      <c r="S6" s="36" t="s">
        <v>15</v>
      </c>
      <c r="T6" s="37"/>
      <c r="U6" s="37"/>
      <c r="V6" s="38"/>
      <c r="W6" s="34" t="s">
        <v>38</v>
      </c>
      <c r="X6" s="34" t="s">
        <v>35</v>
      </c>
      <c r="Y6" s="34" t="s">
        <v>36</v>
      </c>
      <c r="AC6" s="32" t="s">
        <v>14</v>
      </c>
    </row>
    <row r="7" spans="1:245" ht="21" customHeight="1">
      <c r="A7" s="42"/>
      <c r="B7" s="35"/>
      <c r="C7" s="35"/>
      <c r="D7" s="35"/>
      <c r="E7" s="35"/>
      <c r="F7" s="35"/>
      <c r="G7" s="35"/>
      <c r="H7" s="35"/>
      <c r="I7" s="35"/>
      <c r="J7" s="24" t="s">
        <v>13</v>
      </c>
      <c r="K7" s="24" t="s">
        <v>12</v>
      </c>
      <c r="L7" s="24" t="s">
        <v>11</v>
      </c>
      <c r="M7" s="24" t="s">
        <v>13</v>
      </c>
      <c r="N7" s="24" t="s">
        <v>12</v>
      </c>
      <c r="O7" s="24" t="s">
        <v>11</v>
      </c>
      <c r="P7" s="23" t="s">
        <v>10</v>
      </c>
      <c r="Q7" s="22" t="s">
        <v>9</v>
      </c>
      <c r="R7" s="21" t="s">
        <v>8</v>
      </c>
      <c r="S7" s="20" t="s">
        <v>7</v>
      </c>
      <c r="T7" s="20" t="s">
        <v>6</v>
      </c>
      <c r="U7" s="20" t="s">
        <v>5</v>
      </c>
      <c r="V7" s="20" t="s">
        <v>4</v>
      </c>
      <c r="W7" s="35"/>
      <c r="X7" s="35"/>
      <c r="Y7" s="35"/>
      <c r="AC7" s="33"/>
    </row>
    <row r="8" spans="1:245">
      <c r="A8" s="19">
        <v>1</v>
      </c>
      <c r="B8" s="18"/>
      <c r="C8" s="18"/>
      <c r="D8" s="18"/>
      <c r="E8" s="11" t="s">
        <v>3</v>
      </c>
      <c r="F8" s="17" t="s">
        <v>3</v>
      </c>
      <c r="G8" s="17"/>
      <c r="H8" s="16" t="s">
        <v>3</v>
      </c>
      <c r="I8" s="16"/>
      <c r="J8" s="11"/>
      <c r="K8" s="11"/>
      <c r="L8" s="11"/>
      <c r="M8" s="11"/>
      <c r="N8" s="11"/>
      <c r="O8" s="11"/>
      <c r="P8" s="11"/>
      <c r="Q8" s="11" t="s">
        <v>3</v>
      </c>
      <c r="R8" s="11"/>
      <c r="S8" s="11"/>
      <c r="T8" s="11"/>
      <c r="U8" s="11"/>
      <c r="V8" s="11"/>
      <c r="W8" s="11" t="s">
        <v>3</v>
      </c>
      <c r="X8" s="11" t="s">
        <v>3</v>
      </c>
      <c r="Y8" s="11"/>
      <c r="AC8" s="15" t="s">
        <v>3</v>
      </c>
    </row>
    <row r="9" spans="1:245">
      <c r="A9" s="14">
        <v>2</v>
      </c>
      <c r="B9" s="13"/>
      <c r="C9" s="13"/>
      <c r="D9" s="13"/>
      <c r="E9" s="10"/>
      <c r="F9" s="10"/>
      <c r="G9" s="10"/>
      <c r="H9" s="12"/>
      <c r="I9" s="12"/>
      <c r="J9" s="10"/>
      <c r="K9" s="10"/>
      <c r="L9" s="10"/>
      <c r="M9" s="10"/>
      <c r="N9" s="10"/>
      <c r="O9" s="10"/>
      <c r="P9" s="10"/>
      <c r="Q9" s="11" t="s">
        <v>3</v>
      </c>
      <c r="R9" s="10"/>
      <c r="S9" s="10"/>
      <c r="T9" s="10"/>
      <c r="U9" s="10"/>
      <c r="V9" s="10"/>
      <c r="W9" s="10"/>
      <c r="X9" s="10"/>
      <c r="Y9" s="10"/>
      <c r="AC9" s="9"/>
    </row>
    <row r="10" spans="1:245">
      <c r="A10" s="14">
        <v>3</v>
      </c>
      <c r="B10" s="13"/>
      <c r="C10" s="13"/>
      <c r="D10" s="13"/>
      <c r="E10" s="10"/>
      <c r="F10" s="10"/>
      <c r="G10" s="10"/>
      <c r="H10" s="12"/>
      <c r="I10" s="12"/>
      <c r="J10" s="10"/>
      <c r="K10" s="10"/>
      <c r="L10" s="10"/>
      <c r="M10" s="10"/>
      <c r="N10" s="10"/>
      <c r="O10" s="10"/>
      <c r="P10" s="10"/>
      <c r="Q10" s="11" t="s">
        <v>3</v>
      </c>
      <c r="R10" s="10"/>
      <c r="S10" s="10"/>
      <c r="T10" s="10"/>
      <c r="U10" s="10"/>
      <c r="V10" s="10"/>
      <c r="W10" s="10"/>
      <c r="X10" s="10"/>
      <c r="Y10" s="10"/>
      <c r="AC10" s="9"/>
    </row>
    <row r="11" spans="1:245">
      <c r="A11" s="14">
        <v>4</v>
      </c>
      <c r="B11" s="13"/>
      <c r="C11" s="13"/>
      <c r="D11" s="13"/>
      <c r="E11" s="10"/>
      <c r="F11" s="10"/>
      <c r="G11" s="10"/>
      <c r="H11" s="12"/>
      <c r="I11" s="12"/>
      <c r="J11" s="10"/>
      <c r="K11" s="10"/>
      <c r="L11" s="10"/>
      <c r="M11" s="10"/>
      <c r="N11" s="10"/>
      <c r="O11" s="10"/>
      <c r="P11" s="10"/>
      <c r="Q11" s="11" t="s">
        <v>3</v>
      </c>
      <c r="R11" s="10"/>
      <c r="S11" s="10"/>
      <c r="T11" s="10"/>
      <c r="U11" s="10"/>
      <c r="V11" s="10"/>
      <c r="W11" s="10"/>
      <c r="X11" s="10"/>
      <c r="Y11" s="10"/>
      <c r="AC11" s="9"/>
    </row>
    <row r="12" spans="1:245">
      <c r="A12" s="14">
        <v>5</v>
      </c>
      <c r="B12" s="13"/>
      <c r="C12" s="13"/>
      <c r="D12" s="13"/>
      <c r="E12" s="10"/>
      <c r="F12" s="10"/>
      <c r="G12" s="10"/>
      <c r="H12" s="12"/>
      <c r="I12" s="12"/>
      <c r="J12" s="10"/>
      <c r="K12" s="10"/>
      <c r="L12" s="10"/>
      <c r="M12" s="10"/>
      <c r="N12" s="10"/>
      <c r="O12" s="10"/>
      <c r="P12" s="10"/>
      <c r="Q12" s="11" t="s">
        <v>3</v>
      </c>
      <c r="R12" s="10"/>
      <c r="S12" s="10"/>
      <c r="T12" s="10"/>
      <c r="U12" s="10"/>
      <c r="V12" s="10"/>
      <c r="W12" s="10"/>
      <c r="X12" s="10"/>
      <c r="Y12" s="10"/>
      <c r="AC12" s="9"/>
    </row>
    <row r="13" spans="1:245">
      <c r="A13" s="14">
        <v>6</v>
      </c>
      <c r="B13" s="13"/>
      <c r="C13" s="13"/>
      <c r="D13" s="13"/>
      <c r="E13" s="10"/>
      <c r="F13" s="10"/>
      <c r="G13" s="10"/>
      <c r="H13" s="12"/>
      <c r="I13" s="12"/>
      <c r="J13" s="10"/>
      <c r="K13" s="10"/>
      <c r="L13" s="10"/>
      <c r="M13" s="10"/>
      <c r="N13" s="10"/>
      <c r="O13" s="10"/>
      <c r="P13" s="10"/>
      <c r="Q13" s="11" t="s">
        <v>3</v>
      </c>
      <c r="R13" s="10"/>
      <c r="S13" s="10"/>
      <c r="T13" s="10"/>
      <c r="U13" s="10"/>
      <c r="V13" s="10"/>
      <c r="W13" s="10"/>
      <c r="X13" s="10"/>
      <c r="Y13" s="10"/>
      <c r="AC13" s="9"/>
    </row>
    <row r="14" spans="1:245">
      <c r="A14" s="14">
        <v>7</v>
      </c>
      <c r="B14" s="13"/>
      <c r="C14" s="13"/>
      <c r="D14" s="13"/>
      <c r="E14" s="10"/>
      <c r="F14" s="10"/>
      <c r="G14" s="10"/>
      <c r="H14" s="12"/>
      <c r="I14" s="12"/>
      <c r="J14" s="10"/>
      <c r="K14" s="10"/>
      <c r="L14" s="10"/>
      <c r="M14" s="10"/>
      <c r="N14" s="10"/>
      <c r="O14" s="10"/>
      <c r="P14" s="10"/>
      <c r="Q14" s="11" t="s">
        <v>3</v>
      </c>
      <c r="R14" s="10"/>
      <c r="S14" s="10"/>
      <c r="T14" s="10"/>
      <c r="U14" s="10"/>
      <c r="V14" s="10"/>
      <c r="W14" s="10"/>
      <c r="X14" s="10"/>
      <c r="Y14" s="10"/>
      <c r="AC14" s="9"/>
    </row>
    <row r="15" spans="1:245">
      <c r="A15" s="14">
        <v>8</v>
      </c>
      <c r="B15" s="13"/>
      <c r="C15" s="13"/>
      <c r="D15" s="13"/>
      <c r="E15" s="10"/>
      <c r="F15" s="10"/>
      <c r="G15" s="10"/>
      <c r="H15" s="12"/>
      <c r="I15" s="12"/>
      <c r="J15" s="10"/>
      <c r="K15" s="10"/>
      <c r="L15" s="10"/>
      <c r="M15" s="10"/>
      <c r="N15" s="10"/>
      <c r="O15" s="10"/>
      <c r="P15" s="10"/>
      <c r="Q15" s="11" t="s">
        <v>3</v>
      </c>
      <c r="R15" s="10"/>
      <c r="S15" s="10"/>
      <c r="T15" s="10"/>
      <c r="U15" s="10"/>
      <c r="V15" s="10"/>
      <c r="W15" s="10"/>
      <c r="X15" s="10"/>
      <c r="Y15" s="10"/>
      <c r="AC15" s="9"/>
    </row>
    <row r="16" spans="1:245">
      <c r="A16" s="14">
        <v>9</v>
      </c>
      <c r="B16" s="13"/>
      <c r="C16" s="13"/>
      <c r="D16" s="13"/>
      <c r="E16" s="10"/>
      <c r="F16" s="10"/>
      <c r="G16" s="10"/>
      <c r="H16" s="12"/>
      <c r="I16" s="12"/>
      <c r="J16" s="10"/>
      <c r="K16" s="10"/>
      <c r="L16" s="10"/>
      <c r="M16" s="10"/>
      <c r="N16" s="10"/>
      <c r="O16" s="10"/>
      <c r="P16" s="10"/>
      <c r="Q16" s="11" t="s">
        <v>3</v>
      </c>
      <c r="R16" s="10"/>
      <c r="S16" s="10"/>
      <c r="T16" s="10"/>
      <c r="U16" s="10"/>
      <c r="V16" s="10"/>
      <c r="W16" s="10"/>
      <c r="X16" s="10"/>
      <c r="Y16" s="10"/>
      <c r="AC16" s="9"/>
    </row>
    <row r="17" spans="1:29">
      <c r="A17" s="14">
        <v>10</v>
      </c>
      <c r="B17" s="13"/>
      <c r="C17" s="13"/>
      <c r="D17" s="13"/>
      <c r="E17" s="10"/>
      <c r="F17" s="10"/>
      <c r="G17" s="10"/>
      <c r="H17" s="12"/>
      <c r="I17" s="12"/>
      <c r="J17" s="10"/>
      <c r="K17" s="10"/>
      <c r="L17" s="10"/>
      <c r="M17" s="10"/>
      <c r="N17" s="10"/>
      <c r="O17" s="10"/>
      <c r="P17" s="10"/>
      <c r="Q17" s="11" t="s">
        <v>3</v>
      </c>
      <c r="R17" s="10"/>
      <c r="S17" s="10"/>
      <c r="T17" s="10"/>
      <c r="U17" s="10"/>
      <c r="V17" s="10"/>
      <c r="W17" s="10"/>
      <c r="X17" s="10"/>
      <c r="Y17" s="10"/>
      <c r="AC17" s="9"/>
    </row>
    <row r="18" spans="1:29">
      <c r="A18" s="14">
        <v>11</v>
      </c>
      <c r="B18" s="13"/>
      <c r="C18" s="13"/>
      <c r="D18" s="13"/>
      <c r="E18" s="10"/>
      <c r="F18" s="10"/>
      <c r="G18" s="10"/>
      <c r="H18" s="12"/>
      <c r="I18" s="12"/>
      <c r="J18" s="10"/>
      <c r="K18" s="10"/>
      <c r="L18" s="10"/>
      <c r="M18" s="10"/>
      <c r="N18" s="10"/>
      <c r="O18" s="10"/>
      <c r="P18" s="10"/>
      <c r="Q18" s="11" t="s">
        <v>3</v>
      </c>
      <c r="R18" s="10"/>
      <c r="S18" s="10"/>
      <c r="T18" s="10"/>
      <c r="U18" s="10"/>
      <c r="V18" s="10"/>
      <c r="W18" s="10"/>
      <c r="X18" s="10"/>
      <c r="Y18" s="10"/>
      <c r="AC18" s="9"/>
    </row>
    <row r="19" spans="1:29">
      <c r="A19" s="14">
        <v>12</v>
      </c>
      <c r="B19" s="13"/>
      <c r="C19" s="13"/>
      <c r="D19" s="13"/>
      <c r="E19" s="10"/>
      <c r="F19" s="10"/>
      <c r="G19" s="10"/>
      <c r="H19" s="12"/>
      <c r="I19" s="12"/>
      <c r="J19" s="10"/>
      <c r="K19" s="10"/>
      <c r="L19" s="10"/>
      <c r="M19" s="10"/>
      <c r="N19" s="10"/>
      <c r="O19" s="10"/>
      <c r="P19" s="10"/>
      <c r="Q19" s="11" t="s">
        <v>3</v>
      </c>
      <c r="R19" s="10"/>
      <c r="S19" s="10"/>
      <c r="T19" s="10"/>
      <c r="U19" s="10"/>
      <c r="V19" s="10"/>
      <c r="W19" s="10"/>
      <c r="X19" s="10"/>
      <c r="Y19" s="10"/>
      <c r="AC19" s="9"/>
    </row>
    <row r="20" spans="1:29">
      <c r="A20" s="14">
        <v>13</v>
      </c>
      <c r="B20" s="13"/>
      <c r="C20" s="13"/>
      <c r="D20" s="13"/>
      <c r="E20" s="10"/>
      <c r="F20" s="10"/>
      <c r="G20" s="10"/>
      <c r="H20" s="12"/>
      <c r="I20" s="12"/>
      <c r="J20" s="10"/>
      <c r="K20" s="10"/>
      <c r="L20" s="10"/>
      <c r="M20" s="10"/>
      <c r="N20" s="10"/>
      <c r="O20" s="10"/>
      <c r="P20" s="10"/>
      <c r="Q20" s="11" t="s">
        <v>3</v>
      </c>
      <c r="R20" s="10"/>
      <c r="S20" s="10"/>
      <c r="T20" s="10"/>
      <c r="U20" s="10"/>
      <c r="V20" s="10"/>
      <c r="W20" s="10"/>
      <c r="X20" s="10"/>
      <c r="Y20" s="10"/>
      <c r="AC20" s="9"/>
    </row>
    <row r="21" spans="1:29">
      <c r="A21" s="14">
        <v>14</v>
      </c>
      <c r="B21" s="13"/>
      <c r="C21" s="13"/>
      <c r="D21" s="13"/>
      <c r="E21" s="10"/>
      <c r="F21" s="10"/>
      <c r="G21" s="10"/>
      <c r="H21" s="12"/>
      <c r="I21" s="12"/>
      <c r="J21" s="10"/>
      <c r="K21" s="10"/>
      <c r="L21" s="10"/>
      <c r="M21" s="10"/>
      <c r="N21" s="10"/>
      <c r="O21" s="10"/>
      <c r="P21" s="10"/>
      <c r="Q21" s="11" t="s">
        <v>3</v>
      </c>
      <c r="R21" s="10"/>
      <c r="S21" s="10"/>
      <c r="T21" s="10"/>
      <c r="U21" s="10"/>
      <c r="V21" s="10"/>
      <c r="W21" s="10"/>
      <c r="X21" s="10"/>
      <c r="Y21" s="10"/>
      <c r="AC21" s="9"/>
    </row>
    <row r="22" spans="1:29">
      <c r="A22" s="14">
        <v>15</v>
      </c>
      <c r="B22" s="13"/>
      <c r="C22" s="13"/>
      <c r="D22" s="13"/>
      <c r="E22" s="10"/>
      <c r="F22" s="10"/>
      <c r="G22" s="10"/>
      <c r="H22" s="12"/>
      <c r="I22" s="12"/>
      <c r="J22" s="10"/>
      <c r="K22" s="10"/>
      <c r="L22" s="10"/>
      <c r="M22" s="10"/>
      <c r="N22" s="10"/>
      <c r="O22" s="10"/>
      <c r="P22" s="10"/>
      <c r="Q22" s="11" t="s">
        <v>3</v>
      </c>
      <c r="R22" s="10"/>
      <c r="S22" s="10"/>
      <c r="T22" s="10"/>
      <c r="U22" s="10"/>
      <c r="V22" s="10"/>
      <c r="W22" s="10"/>
      <c r="X22" s="10"/>
      <c r="Y22" s="10"/>
      <c r="AC22" s="9"/>
    </row>
    <row r="23" spans="1:29">
      <c r="A23" s="14">
        <v>16</v>
      </c>
      <c r="B23" s="13"/>
      <c r="C23" s="13"/>
      <c r="D23" s="13"/>
      <c r="E23" s="10"/>
      <c r="F23" s="10"/>
      <c r="G23" s="10"/>
      <c r="H23" s="12"/>
      <c r="I23" s="12"/>
      <c r="J23" s="10"/>
      <c r="K23" s="10"/>
      <c r="L23" s="10"/>
      <c r="M23" s="10"/>
      <c r="N23" s="10"/>
      <c r="O23" s="10"/>
      <c r="P23" s="10"/>
      <c r="Q23" s="11" t="s">
        <v>3</v>
      </c>
      <c r="R23" s="10"/>
      <c r="S23" s="10"/>
      <c r="T23" s="10"/>
      <c r="U23" s="10"/>
      <c r="V23" s="10"/>
      <c r="W23" s="10"/>
      <c r="X23" s="10"/>
      <c r="Y23" s="10"/>
      <c r="AC23" s="9"/>
    </row>
    <row r="24" spans="1:29">
      <c r="A24" s="14">
        <v>17</v>
      </c>
      <c r="B24" s="13"/>
      <c r="C24" s="13"/>
      <c r="D24" s="13"/>
      <c r="E24" s="10"/>
      <c r="F24" s="10"/>
      <c r="G24" s="10"/>
      <c r="H24" s="12"/>
      <c r="I24" s="12"/>
      <c r="J24" s="10"/>
      <c r="K24" s="10"/>
      <c r="L24" s="10"/>
      <c r="M24" s="10"/>
      <c r="N24" s="10"/>
      <c r="O24" s="10"/>
      <c r="P24" s="10"/>
      <c r="Q24" s="11" t="s">
        <v>3</v>
      </c>
      <c r="R24" s="10"/>
      <c r="S24" s="10"/>
      <c r="T24" s="10"/>
      <c r="U24" s="10"/>
      <c r="V24" s="10"/>
      <c r="W24" s="10"/>
      <c r="X24" s="10"/>
      <c r="Y24" s="10"/>
      <c r="AC24" s="9"/>
    </row>
    <row r="25" spans="1:29">
      <c r="A25" s="14">
        <v>18</v>
      </c>
      <c r="B25" s="13"/>
      <c r="C25" s="13"/>
      <c r="D25" s="13"/>
      <c r="E25" s="10"/>
      <c r="F25" s="10"/>
      <c r="G25" s="10"/>
      <c r="H25" s="12"/>
      <c r="I25" s="12"/>
      <c r="J25" s="10"/>
      <c r="K25" s="10"/>
      <c r="L25" s="10"/>
      <c r="M25" s="10"/>
      <c r="N25" s="10"/>
      <c r="O25" s="10"/>
      <c r="P25" s="10"/>
      <c r="Q25" s="11" t="s">
        <v>3</v>
      </c>
      <c r="R25" s="10"/>
      <c r="S25" s="10"/>
      <c r="T25" s="10"/>
      <c r="U25" s="10"/>
      <c r="V25" s="10"/>
      <c r="W25" s="10"/>
      <c r="X25" s="10"/>
      <c r="Y25" s="10"/>
      <c r="AC25" s="9"/>
    </row>
    <row r="26" spans="1:29">
      <c r="A26" s="14">
        <v>19</v>
      </c>
      <c r="B26" s="13"/>
      <c r="C26" s="13"/>
      <c r="D26" s="13"/>
      <c r="E26" s="10"/>
      <c r="F26" s="10"/>
      <c r="G26" s="10"/>
      <c r="H26" s="12"/>
      <c r="I26" s="12"/>
      <c r="J26" s="10"/>
      <c r="K26" s="10"/>
      <c r="L26" s="10"/>
      <c r="M26" s="10"/>
      <c r="N26" s="10"/>
      <c r="O26" s="10"/>
      <c r="P26" s="10"/>
      <c r="Q26" s="11" t="s">
        <v>3</v>
      </c>
      <c r="R26" s="10"/>
      <c r="S26" s="10"/>
      <c r="T26" s="10"/>
      <c r="U26" s="10"/>
      <c r="V26" s="10"/>
      <c r="W26" s="10"/>
      <c r="X26" s="10"/>
      <c r="Y26" s="10"/>
      <c r="AC26" s="9"/>
    </row>
    <row r="27" spans="1:29">
      <c r="A27" s="14">
        <v>20</v>
      </c>
      <c r="B27" s="13"/>
      <c r="C27" s="13"/>
      <c r="D27" s="13"/>
      <c r="E27" s="10"/>
      <c r="F27" s="10"/>
      <c r="G27" s="10"/>
      <c r="H27" s="12"/>
      <c r="I27" s="12"/>
      <c r="J27" s="10"/>
      <c r="K27" s="10"/>
      <c r="L27" s="10"/>
      <c r="M27" s="10"/>
      <c r="N27" s="10"/>
      <c r="O27" s="10"/>
      <c r="P27" s="10"/>
      <c r="Q27" s="11" t="s">
        <v>3</v>
      </c>
      <c r="R27" s="10"/>
      <c r="S27" s="10"/>
      <c r="T27" s="10"/>
      <c r="U27" s="10"/>
      <c r="V27" s="10"/>
      <c r="W27" s="10"/>
      <c r="X27" s="10"/>
      <c r="Y27" s="10"/>
      <c r="AC27" s="9"/>
    </row>
    <row r="28" spans="1:29">
      <c r="A28" s="14">
        <v>21</v>
      </c>
      <c r="B28" s="13"/>
      <c r="C28" s="13"/>
      <c r="D28" s="13"/>
      <c r="E28" s="10"/>
      <c r="F28" s="10"/>
      <c r="G28" s="10"/>
      <c r="H28" s="12"/>
      <c r="I28" s="12"/>
      <c r="J28" s="10"/>
      <c r="K28" s="10"/>
      <c r="L28" s="10"/>
      <c r="M28" s="10"/>
      <c r="N28" s="10"/>
      <c r="O28" s="10"/>
      <c r="P28" s="10"/>
      <c r="Q28" s="11" t="s">
        <v>3</v>
      </c>
      <c r="R28" s="10"/>
      <c r="S28" s="10"/>
      <c r="T28" s="10"/>
      <c r="U28" s="10"/>
      <c r="V28" s="10"/>
      <c r="W28" s="10"/>
      <c r="X28" s="10"/>
      <c r="Y28" s="10"/>
      <c r="AC28" s="9"/>
    </row>
    <row r="29" spans="1:29">
      <c r="A29" s="14">
        <v>22</v>
      </c>
      <c r="B29" s="13"/>
      <c r="C29" s="13"/>
      <c r="D29" s="13"/>
      <c r="E29" s="10"/>
      <c r="F29" s="10"/>
      <c r="G29" s="10"/>
      <c r="H29" s="12"/>
      <c r="I29" s="12"/>
      <c r="J29" s="10"/>
      <c r="K29" s="10"/>
      <c r="L29" s="10"/>
      <c r="M29" s="10"/>
      <c r="N29" s="10"/>
      <c r="O29" s="10"/>
      <c r="P29" s="10"/>
      <c r="Q29" s="11" t="s">
        <v>3</v>
      </c>
      <c r="R29" s="10"/>
      <c r="S29" s="10"/>
      <c r="T29" s="10"/>
      <c r="U29" s="10"/>
      <c r="V29" s="10"/>
      <c r="W29" s="10"/>
      <c r="X29" s="10"/>
      <c r="Y29" s="10"/>
      <c r="AC29" s="9"/>
    </row>
    <row r="30" spans="1:29">
      <c r="A30" s="14">
        <v>23</v>
      </c>
      <c r="B30" s="13"/>
      <c r="C30" s="13"/>
      <c r="D30" s="13"/>
      <c r="E30" s="10"/>
      <c r="F30" s="10"/>
      <c r="G30" s="10"/>
      <c r="H30" s="12"/>
      <c r="I30" s="12"/>
      <c r="J30" s="10"/>
      <c r="K30" s="10"/>
      <c r="L30" s="10"/>
      <c r="M30" s="10"/>
      <c r="N30" s="10"/>
      <c r="O30" s="10"/>
      <c r="P30" s="10"/>
      <c r="Q30" s="11" t="s">
        <v>3</v>
      </c>
      <c r="R30" s="10"/>
      <c r="S30" s="10"/>
      <c r="T30" s="10"/>
      <c r="U30" s="10"/>
      <c r="V30" s="10"/>
      <c r="W30" s="10"/>
      <c r="X30" s="10"/>
      <c r="Y30" s="10"/>
      <c r="AC30" s="9"/>
    </row>
    <row r="31" spans="1:29">
      <c r="A31" s="14">
        <v>24</v>
      </c>
      <c r="B31" s="13"/>
      <c r="C31" s="13"/>
      <c r="D31" s="13"/>
      <c r="E31" s="10"/>
      <c r="F31" s="10"/>
      <c r="G31" s="10"/>
      <c r="H31" s="12"/>
      <c r="I31" s="12"/>
      <c r="J31" s="10"/>
      <c r="K31" s="10"/>
      <c r="L31" s="10"/>
      <c r="M31" s="10"/>
      <c r="N31" s="10"/>
      <c r="O31" s="10"/>
      <c r="P31" s="10"/>
      <c r="Q31" s="11" t="s">
        <v>3</v>
      </c>
      <c r="R31" s="10"/>
      <c r="S31" s="10"/>
      <c r="T31" s="10"/>
      <c r="U31" s="10"/>
      <c r="V31" s="10"/>
      <c r="W31" s="10"/>
      <c r="X31" s="10"/>
      <c r="Y31" s="10"/>
      <c r="AC31" s="9"/>
    </row>
    <row r="32" spans="1:29">
      <c r="A32" s="14">
        <v>25</v>
      </c>
      <c r="B32" s="13"/>
      <c r="C32" s="13"/>
      <c r="D32" s="13"/>
      <c r="E32" s="10"/>
      <c r="F32" s="10"/>
      <c r="G32" s="10"/>
      <c r="H32" s="12"/>
      <c r="I32" s="12"/>
      <c r="J32" s="10"/>
      <c r="K32" s="10"/>
      <c r="L32" s="10"/>
      <c r="M32" s="10"/>
      <c r="N32" s="10"/>
      <c r="O32" s="10"/>
      <c r="P32" s="10"/>
      <c r="Q32" s="11" t="s">
        <v>3</v>
      </c>
      <c r="R32" s="10"/>
      <c r="S32" s="10"/>
      <c r="T32" s="10"/>
      <c r="U32" s="10"/>
      <c r="V32" s="10"/>
      <c r="W32" s="10"/>
      <c r="X32" s="10"/>
      <c r="Y32" s="10"/>
      <c r="AC32" s="9"/>
    </row>
    <row r="33" spans="1:29">
      <c r="A33" s="14">
        <v>26</v>
      </c>
      <c r="B33" s="13"/>
      <c r="C33" s="13"/>
      <c r="D33" s="13"/>
      <c r="E33" s="10"/>
      <c r="F33" s="10"/>
      <c r="G33" s="10"/>
      <c r="H33" s="12"/>
      <c r="I33" s="12"/>
      <c r="J33" s="10"/>
      <c r="K33" s="10"/>
      <c r="L33" s="10"/>
      <c r="M33" s="10"/>
      <c r="N33" s="10"/>
      <c r="O33" s="10"/>
      <c r="P33" s="10"/>
      <c r="Q33" s="11" t="s">
        <v>3</v>
      </c>
      <c r="R33" s="10"/>
      <c r="S33" s="10"/>
      <c r="T33" s="10"/>
      <c r="U33" s="10"/>
      <c r="V33" s="10"/>
      <c r="W33" s="10"/>
      <c r="X33" s="10"/>
      <c r="Y33" s="10"/>
      <c r="AC33" s="9"/>
    </row>
    <row r="34" spans="1:29">
      <c r="A34" s="14">
        <v>27</v>
      </c>
      <c r="B34" s="13"/>
      <c r="C34" s="13"/>
      <c r="D34" s="13"/>
      <c r="E34" s="10"/>
      <c r="F34" s="10"/>
      <c r="G34" s="10"/>
      <c r="H34" s="12"/>
      <c r="I34" s="12"/>
      <c r="J34" s="10"/>
      <c r="K34" s="10"/>
      <c r="L34" s="10"/>
      <c r="M34" s="10"/>
      <c r="N34" s="10"/>
      <c r="O34" s="10"/>
      <c r="P34" s="10"/>
      <c r="Q34" s="11" t="s">
        <v>3</v>
      </c>
      <c r="R34" s="10"/>
      <c r="S34" s="10"/>
      <c r="T34" s="10"/>
      <c r="U34" s="10"/>
      <c r="V34" s="10"/>
      <c r="W34" s="10"/>
      <c r="X34" s="10"/>
      <c r="Y34" s="10"/>
      <c r="AC34" s="9"/>
    </row>
    <row r="35" spans="1:29">
      <c r="A35" s="14">
        <v>28</v>
      </c>
      <c r="B35" s="13"/>
      <c r="C35" s="13"/>
      <c r="D35" s="13"/>
      <c r="E35" s="10"/>
      <c r="F35" s="10"/>
      <c r="G35" s="10"/>
      <c r="H35" s="12"/>
      <c r="I35" s="12"/>
      <c r="J35" s="10"/>
      <c r="K35" s="10"/>
      <c r="L35" s="10"/>
      <c r="M35" s="10"/>
      <c r="N35" s="10"/>
      <c r="O35" s="10"/>
      <c r="P35" s="10"/>
      <c r="Q35" s="11" t="s">
        <v>3</v>
      </c>
      <c r="R35" s="10"/>
      <c r="S35" s="10"/>
      <c r="T35" s="10"/>
      <c r="U35" s="10"/>
      <c r="V35" s="10"/>
      <c r="W35" s="10"/>
      <c r="X35" s="10"/>
      <c r="Y35" s="10"/>
      <c r="AC35" s="9"/>
    </row>
    <row r="36" spans="1:29">
      <c r="A36" s="14">
        <v>29</v>
      </c>
      <c r="B36" s="13"/>
      <c r="C36" s="13"/>
      <c r="D36" s="13"/>
      <c r="E36" s="10"/>
      <c r="F36" s="10"/>
      <c r="G36" s="10"/>
      <c r="H36" s="12"/>
      <c r="I36" s="12"/>
      <c r="J36" s="10"/>
      <c r="K36" s="10"/>
      <c r="L36" s="10"/>
      <c r="M36" s="10"/>
      <c r="N36" s="10"/>
      <c r="O36" s="10"/>
      <c r="P36" s="10"/>
      <c r="Q36" s="11" t="s">
        <v>3</v>
      </c>
      <c r="R36" s="10"/>
      <c r="S36" s="10"/>
      <c r="T36" s="10"/>
      <c r="U36" s="10"/>
      <c r="V36" s="10"/>
      <c r="W36" s="10"/>
      <c r="X36" s="10"/>
      <c r="Y36" s="10"/>
      <c r="AC36" s="9"/>
    </row>
    <row r="37" spans="1:29">
      <c r="A37" s="14">
        <v>30</v>
      </c>
      <c r="B37" s="13"/>
      <c r="C37" s="13"/>
      <c r="D37" s="13"/>
      <c r="E37" s="10"/>
      <c r="F37" s="10"/>
      <c r="G37" s="10"/>
      <c r="H37" s="12"/>
      <c r="I37" s="12"/>
      <c r="J37" s="10"/>
      <c r="K37" s="10"/>
      <c r="L37" s="10"/>
      <c r="M37" s="10"/>
      <c r="N37" s="10"/>
      <c r="O37" s="10"/>
      <c r="P37" s="10"/>
      <c r="Q37" s="11" t="s">
        <v>3</v>
      </c>
      <c r="R37" s="10"/>
      <c r="S37" s="10"/>
      <c r="T37" s="10"/>
      <c r="U37" s="10"/>
      <c r="V37" s="10"/>
      <c r="W37" s="10"/>
      <c r="X37" s="10"/>
      <c r="Y37" s="10"/>
      <c r="AC37" s="9"/>
    </row>
    <row r="38" spans="1:29">
      <c r="A38" s="14">
        <v>31</v>
      </c>
      <c r="B38" s="13"/>
      <c r="C38" s="13"/>
      <c r="D38" s="13"/>
      <c r="E38" s="10"/>
      <c r="F38" s="10"/>
      <c r="G38" s="10"/>
      <c r="H38" s="12"/>
      <c r="I38" s="12"/>
      <c r="J38" s="10"/>
      <c r="K38" s="10"/>
      <c r="L38" s="10"/>
      <c r="M38" s="10"/>
      <c r="N38" s="10"/>
      <c r="O38" s="10"/>
      <c r="P38" s="10"/>
      <c r="Q38" s="11" t="s">
        <v>3</v>
      </c>
      <c r="R38" s="10"/>
      <c r="S38" s="10"/>
      <c r="T38" s="10"/>
      <c r="U38" s="10"/>
      <c r="V38" s="10"/>
      <c r="W38" s="10"/>
      <c r="X38" s="10"/>
      <c r="Y38" s="10"/>
      <c r="AC38" s="9"/>
    </row>
    <row r="39" spans="1:29">
      <c r="A39" s="14">
        <v>32</v>
      </c>
      <c r="B39" s="13"/>
      <c r="C39" s="13"/>
      <c r="D39" s="13"/>
      <c r="E39" s="10"/>
      <c r="F39" s="10"/>
      <c r="G39" s="10"/>
      <c r="H39" s="12"/>
      <c r="I39" s="12"/>
      <c r="J39" s="10"/>
      <c r="K39" s="10"/>
      <c r="L39" s="10"/>
      <c r="M39" s="10"/>
      <c r="N39" s="10"/>
      <c r="O39" s="10"/>
      <c r="P39" s="10"/>
      <c r="Q39" s="11" t="s">
        <v>3</v>
      </c>
      <c r="R39" s="10"/>
      <c r="S39" s="10"/>
      <c r="T39" s="10"/>
      <c r="U39" s="10"/>
      <c r="V39" s="10"/>
      <c r="W39" s="10"/>
      <c r="X39" s="10"/>
      <c r="Y39" s="10"/>
      <c r="AC39" s="9"/>
    </row>
    <row r="40" spans="1:29">
      <c r="A40" s="14">
        <v>33</v>
      </c>
      <c r="B40" s="13"/>
      <c r="C40" s="13"/>
      <c r="D40" s="13"/>
      <c r="E40" s="10"/>
      <c r="F40" s="10"/>
      <c r="G40" s="10"/>
      <c r="H40" s="12"/>
      <c r="I40" s="12"/>
      <c r="J40" s="10"/>
      <c r="K40" s="10"/>
      <c r="L40" s="10"/>
      <c r="M40" s="10"/>
      <c r="N40" s="10"/>
      <c r="O40" s="10"/>
      <c r="P40" s="10"/>
      <c r="Q40" s="11" t="s">
        <v>3</v>
      </c>
      <c r="R40" s="10"/>
      <c r="S40" s="10"/>
      <c r="T40" s="10"/>
      <c r="U40" s="10"/>
      <c r="V40" s="10"/>
      <c r="W40" s="10"/>
      <c r="X40" s="10"/>
      <c r="Y40" s="10"/>
      <c r="AC40" s="9"/>
    </row>
    <row r="41" spans="1:29">
      <c r="A41" s="14">
        <v>34</v>
      </c>
      <c r="B41" s="13"/>
      <c r="C41" s="13"/>
      <c r="D41" s="13"/>
      <c r="E41" s="10"/>
      <c r="F41" s="10"/>
      <c r="G41" s="10"/>
      <c r="H41" s="12"/>
      <c r="I41" s="12"/>
      <c r="J41" s="10"/>
      <c r="K41" s="10"/>
      <c r="L41" s="10"/>
      <c r="M41" s="10"/>
      <c r="N41" s="10"/>
      <c r="O41" s="10"/>
      <c r="P41" s="10"/>
      <c r="Q41" s="11" t="s">
        <v>3</v>
      </c>
      <c r="R41" s="10"/>
      <c r="S41" s="10"/>
      <c r="T41" s="10"/>
      <c r="U41" s="10"/>
      <c r="V41" s="10"/>
      <c r="W41" s="10"/>
      <c r="X41" s="10"/>
      <c r="Y41" s="10"/>
      <c r="AC41" s="9"/>
    </row>
    <row r="42" spans="1:29">
      <c r="A42" s="14">
        <v>35</v>
      </c>
      <c r="B42" s="13"/>
      <c r="C42" s="13"/>
      <c r="D42" s="13"/>
      <c r="E42" s="10"/>
      <c r="F42" s="10"/>
      <c r="G42" s="10"/>
      <c r="H42" s="12"/>
      <c r="I42" s="12"/>
      <c r="J42" s="10"/>
      <c r="K42" s="10"/>
      <c r="L42" s="10"/>
      <c r="M42" s="10"/>
      <c r="N42" s="10"/>
      <c r="O42" s="10"/>
      <c r="P42" s="10"/>
      <c r="Q42" s="11" t="s">
        <v>3</v>
      </c>
      <c r="R42" s="10"/>
      <c r="S42" s="10"/>
      <c r="T42" s="10"/>
      <c r="U42" s="10"/>
      <c r="V42" s="10"/>
      <c r="W42" s="10"/>
      <c r="X42" s="10"/>
      <c r="Y42" s="10"/>
      <c r="AC42" s="9"/>
    </row>
    <row r="43" spans="1:29">
      <c r="A43" s="14">
        <v>36</v>
      </c>
      <c r="B43" s="13"/>
      <c r="C43" s="13"/>
      <c r="D43" s="13"/>
      <c r="E43" s="10"/>
      <c r="F43" s="10"/>
      <c r="G43" s="10"/>
      <c r="H43" s="12"/>
      <c r="I43" s="12"/>
      <c r="J43" s="10"/>
      <c r="K43" s="10"/>
      <c r="L43" s="10"/>
      <c r="M43" s="10"/>
      <c r="N43" s="10"/>
      <c r="O43" s="10"/>
      <c r="P43" s="10"/>
      <c r="Q43" s="11" t="s">
        <v>3</v>
      </c>
      <c r="R43" s="10"/>
      <c r="S43" s="10"/>
      <c r="T43" s="10"/>
      <c r="U43" s="10"/>
      <c r="V43" s="10"/>
      <c r="W43" s="10"/>
      <c r="X43" s="10"/>
      <c r="Y43" s="10"/>
      <c r="AC43" s="9"/>
    </row>
    <row r="44" spans="1:29">
      <c r="A44" s="14">
        <v>37</v>
      </c>
      <c r="B44" s="13"/>
      <c r="C44" s="13"/>
      <c r="D44" s="13"/>
      <c r="E44" s="10"/>
      <c r="F44" s="10"/>
      <c r="G44" s="10"/>
      <c r="H44" s="12"/>
      <c r="I44" s="12"/>
      <c r="J44" s="10"/>
      <c r="K44" s="10"/>
      <c r="L44" s="10"/>
      <c r="M44" s="10"/>
      <c r="N44" s="10"/>
      <c r="O44" s="10"/>
      <c r="P44" s="10"/>
      <c r="Q44" s="11" t="s">
        <v>3</v>
      </c>
      <c r="R44" s="10"/>
      <c r="S44" s="10"/>
      <c r="T44" s="10"/>
      <c r="U44" s="10"/>
      <c r="V44" s="10"/>
      <c r="W44" s="10"/>
      <c r="X44" s="10"/>
      <c r="Y44" s="10"/>
      <c r="AC44" s="9"/>
    </row>
    <row r="45" spans="1:29">
      <c r="A45" s="14">
        <v>38</v>
      </c>
      <c r="B45" s="13"/>
      <c r="C45" s="13"/>
      <c r="D45" s="13"/>
      <c r="E45" s="10"/>
      <c r="F45" s="10"/>
      <c r="G45" s="10"/>
      <c r="H45" s="12"/>
      <c r="I45" s="12"/>
      <c r="J45" s="10"/>
      <c r="K45" s="10"/>
      <c r="L45" s="10"/>
      <c r="M45" s="10"/>
      <c r="N45" s="10"/>
      <c r="O45" s="10"/>
      <c r="P45" s="10"/>
      <c r="Q45" s="11" t="s">
        <v>3</v>
      </c>
      <c r="R45" s="10"/>
      <c r="S45" s="10"/>
      <c r="T45" s="10"/>
      <c r="U45" s="10"/>
      <c r="V45" s="10"/>
      <c r="W45" s="10"/>
      <c r="X45" s="10"/>
      <c r="Y45" s="10"/>
      <c r="AC45" s="9"/>
    </row>
    <row r="46" spans="1:29">
      <c r="A46" s="14">
        <v>39</v>
      </c>
      <c r="B46" s="13"/>
      <c r="C46" s="13"/>
      <c r="D46" s="13"/>
      <c r="E46" s="10"/>
      <c r="F46" s="10"/>
      <c r="G46" s="10"/>
      <c r="H46" s="12"/>
      <c r="I46" s="12"/>
      <c r="J46" s="10"/>
      <c r="K46" s="10"/>
      <c r="L46" s="10"/>
      <c r="M46" s="10"/>
      <c r="N46" s="10"/>
      <c r="O46" s="10"/>
      <c r="P46" s="10"/>
      <c r="Q46" s="11" t="s">
        <v>3</v>
      </c>
      <c r="R46" s="10"/>
      <c r="S46" s="10"/>
      <c r="T46" s="10"/>
      <c r="U46" s="10"/>
      <c r="V46" s="10"/>
      <c r="W46" s="10"/>
      <c r="X46" s="10"/>
      <c r="Y46" s="10"/>
      <c r="AC46" s="9"/>
    </row>
    <row r="47" spans="1:29">
      <c r="A47" s="14">
        <v>40</v>
      </c>
      <c r="B47" s="13"/>
      <c r="C47" s="13"/>
      <c r="D47" s="13"/>
      <c r="E47" s="10"/>
      <c r="F47" s="10"/>
      <c r="G47" s="10"/>
      <c r="H47" s="12"/>
      <c r="I47" s="12"/>
      <c r="J47" s="10"/>
      <c r="K47" s="10"/>
      <c r="L47" s="10"/>
      <c r="M47" s="10"/>
      <c r="N47" s="10"/>
      <c r="O47" s="10"/>
      <c r="P47" s="10"/>
      <c r="Q47" s="11" t="s">
        <v>3</v>
      </c>
      <c r="R47" s="10"/>
      <c r="S47" s="10"/>
      <c r="T47" s="10"/>
      <c r="U47" s="10"/>
      <c r="V47" s="10"/>
      <c r="W47" s="10"/>
      <c r="X47" s="10"/>
      <c r="Y47" s="10"/>
      <c r="AC47" s="9"/>
    </row>
    <row r="48" spans="1:29">
      <c r="A48" s="14">
        <v>41</v>
      </c>
      <c r="B48" s="13"/>
      <c r="C48" s="13"/>
      <c r="D48" s="13"/>
      <c r="E48" s="10"/>
      <c r="F48" s="10"/>
      <c r="G48" s="10"/>
      <c r="H48" s="12"/>
      <c r="I48" s="12"/>
      <c r="J48" s="10"/>
      <c r="K48" s="10"/>
      <c r="L48" s="10"/>
      <c r="M48" s="10"/>
      <c r="N48" s="10"/>
      <c r="O48" s="10"/>
      <c r="P48" s="10"/>
      <c r="Q48" s="11" t="s">
        <v>3</v>
      </c>
      <c r="R48" s="10"/>
      <c r="S48" s="10"/>
      <c r="T48" s="10"/>
      <c r="U48" s="10"/>
      <c r="V48" s="10"/>
      <c r="W48" s="10"/>
      <c r="X48" s="10"/>
      <c r="Y48" s="10"/>
      <c r="AC48" s="9"/>
    </row>
    <row r="49" spans="1:29">
      <c r="A49" s="14">
        <v>42</v>
      </c>
      <c r="B49" s="13"/>
      <c r="C49" s="13"/>
      <c r="D49" s="13"/>
      <c r="E49" s="10"/>
      <c r="F49" s="10"/>
      <c r="G49" s="10"/>
      <c r="H49" s="12"/>
      <c r="I49" s="12"/>
      <c r="J49" s="10"/>
      <c r="K49" s="10"/>
      <c r="L49" s="10"/>
      <c r="M49" s="10"/>
      <c r="N49" s="10"/>
      <c r="O49" s="10"/>
      <c r="P49" s="10"/>
      <c r="Q49" s="11" t="s">
        <v>3</v>
      </c>
      <c r="R49" s="10"/>
      <c r="S49" s="10"/>
      <c r="T49" s="10"/>
      <c r="U49" s="10"/>
      <c r="V49" s="10"/>
      <c r="W49" s="10"/>
      <c r="X49" s="10"/>
      <c r="Y49" s="10"/>
      <c r="AC49" s="9"/>
    </row>
    <row r="50" spans="1:29">
      <c r="A50" s="14">
        <v>43</v>
      </c>
      <c r="B50" s="13"/>
      <c r="C50" s="13"/>
      <c r="D50" s="13"/>
      <c r="E50" s="10"/>
      <c r="F50" s="10"/>
      <c r="G50" s="10"/>
      <c r="H50" s="12"/>
      <c r="I50" s="12"/>
      <c r="J50" s="10"/>
      <c r="K50" s="10"/>
      <c r="L50" s="10"/>
      <c r="M50" s="10"/>
      <c r="N50" s="10"/>
      <c r="O50" s="10"/>
      <c r="P50" s="10"/>
      <c r="Q50" s="11" t="s">
        <v>3</v>
      </c>
      <c r="R50" s="10"/>
      <c r="S50" s="10"/>
      <c r="T50" s="10"/>
      <c r="U50" s="10"/>
      <c r="V50" s="10"/>
      <c r="W50" s="10"/>
      <c r="X50" s="10"/>
      <c r="Y50" s="10"/>
      <c r="AC50" s="9"/>
    </row>
    <row r="51" spans="1:29">
      <c r="A51" s="14">
        <v>44</v>
      </c>
      <c r="B51" s="13"/>
      <c r="C51" s="13"/>
      <c r="D51" s="13"/>
      <c r="E51" s="10"/>
      <c r="F51" s="10"/>
      <c r="G51" s="10"/>
      <c r="H51" s="12"/>
      <c r="I51" s="12"/>
      <c r="J51" s="10"/>
      <c r="K51" s="10"/>
      <c r="L51" s="10"/>
      <c r="M51" s="10"/>
      <c r="N51" s="10"/>
      <c r="O51" s="10"/>
      <c r="P51" s="10"/>
      <c r="Q51" s="11" t="s">
        <v>3</v>
      </c>
      <c r="R51" s="10"/>
      <c r="S51" s="10"/>
      <c r="T51" s="10"/>
      <c r="U51" s="10"/>
      <c r="V51" s="10"/>
      <c r="W51" s="10"/>
      <c r="X51" s="10"/>
      <c r="Y51" s="10"/>
      <c r="AC51" s="9"/>
    </row>
    <row r="52" spans="1:29">
      <c r="A52" s="14">
        <v>45</v>
      </c>
      <c r="B52" s="13"/>
      <c r="C52" s="13"/>
      <c r="D52" s="13"/>
      <c r="E52" s="10"/>
      <c r="F52" s="10"/>
      <c r="G52" s="10"/>
      <c r="H52" s="12"/>
      <c r="I52" s="12"/>
      <c r="J52" s="10"/>
      <c r="K52" s="10"/>
      <c r="L52" s="10"/>
      <c r="M52" s="10"/>
      <c r="N52" s="10"/>
      <c r="O52" s="10"/>
      <c r="P52" s="10"/>
      <c r="Q52" s="11" t="s">
        <v>3</v>
      </c>
      <c r="R52" s="10"/>
      <c r="S52" s="10"/>
      <c r="T52" s="10"/>
      <c r="U52" s="10"/>
      <c r="V52" s="10"/>
      <c r="W52" s="10"/>
      <c r="X52" s="10"/>
      <c r="Y52" s="10"/>
      <c r="AC52" s="9"/>
    </row>
    <row r="53" spans="1:29">
      <c r="A53" s="14">
        <v>46</v>
      </c>
      <c r="B53" s="13"/>
      <c r="C53" s="13"/>
      <c r="D53" s="13"/>
      <c r="E53" s="10"/>
      <c r="F53" s="10"/>
      <c r="G53" s="10"/>
      <c r="H53" s="12"/>
      <c r="I53" s="12"/>
      <c r="J53" s="10"/>
      <c r="K53" s="10"/>
      <c r="L53" s="10"/>
      <c r="M53" s="10"/>
      <c r="N53" s="10"/>
      <c r="O53" s="10"/>
      <c r="P53" s="10"/>
      <c r="Q53" s="11" t="s">
        <v>3</v>
      </c>
      <c r="R53" s="10"/>
      <c r="S53" s="10"/>
      <c r="T53" s="10"/>
      <c r="U53" s="10"/>
      <c r="V53" s="10"/>
      <c r="W53" s="10"/>
      <c r="X53" s="10"/>
      <c r="Y53" s="10"/>
      <c r="AC53" s="9"/>
    </row>
    <row r="54" spans="1:29">
      <c r="A54" s="14">
        <v>47</v>
      </c>
      <c r="B54" s="13"/>
      <c r="C54" s="13"/>
      <c r="D54" s="13"/>
      <c r="E54" s="10"/>
      <c r="F54" s="10"/>
      <c r="G54" s="10"/>
      <c r="H54" s="12"/>
      <c r="I54" s="12"/>
      <c r="J54" s="10"/>
      <c r="K54" s="10"/>
      <c r="L54" s="10"/>
      <c r="M54" s="10"/>
      <c r="N54" s="10"/>
      <c r="O54" s="10"/>
      <c r="P54" s="10"/>
      <c r="Q54" s="11" t="s">
        <v>3</v>
      </c>
      <c r="R54" s="10"/>
      <c r="S54" s="10"/>
      <c r="T54" s="10"/>
      <c r="U54" s="10"/>
      <c r="V54" s="10"/>
      <c r="W54" s="10"/>
      <c r="X54" s="10"/>
      <c r="Y54" s="10"/>
      <c r="AC54" s="9"/>
    </row>
    <row r="55" spans="1:29">
      <c r="A55" s="14">
        <v>48</v>
      </c>
      <c r="B55" s="13"/>
      <c r="C55" s="13"/>
      <c r="D55" s="13"/>
      <c r="E55" s="10"/>
      <c r="F55" s="10"/>
      <c r="G55" s="10"/>
      <c r="H55" s="12"/>
      <c r="I55" s="12"/>
      <c r="J55" s="10"/>
      <c r="K55" s="10"/>
      <c r="L55" s="10"/>
      <c r="M55" s="10"/>
      <c r="N55" s="10"/>
      <c r="O55" s="10"/>
      <c r="P55" s="10"/>
      <c r="Q55" s="11" t="s">
        <v>3</v>
      </c>
      <c r="R55" s="10"/>
      <c r="S55" s="10"/>
      <c r="T55" s="10"/>
      <c r="U55" s="10"/>
      <c r="V55" s="10"/>
      <c r="W55" s="10"/>
      <c r="X55" s="10"/>
      <c r="Y55" s="10"/>
      <c r="AC55" s="9"/>
    </row>
    <row r="56" spans="1:29">
      <c r="A56" s="14">
        <v>49</v>
      </c>
      <c r="B56" s="13"/>
      <c r="C56" s="13"/>
      <c r="D56" s="13"/>
      <c r="E56" s="10"/>
      <c r="F56" s="10"/>
      <c r="G56" s="10"/>
      <c r="H56" s="12"/>
      <c r="I56" s="12"/>
      <c r="J56" s="10"/>
      <c r="K56" s="10"/>
      <c r="L56" s="10"/>
      <c r="M56" s="10"/>
      <c r="N56" s="10"/>
      <c r="O56" s="10"/>
      <c r="P56" s="10"/>
      <c r="Q56" s="11" t="s">
        <v>3</v>
      </c>
      <c r="R56" s="10"/>
      <c r="S56" s="10"/>
      <c r="T56" s="10"/>
      <c r="U56" s="10"/>
      <c r="V56" s="10"/>
      <c r="W56" s="10"/>
      <c r="X56" s="10"/>
      <c r="Y56" s="10"/>
      <c r="AC56" s="9"/>
    </row>
    <row r="57" spans="1:29" ht="13.5" thickBot="1">
      <c r="A57" s="8">
        <v>50</v>
      </c>
      <c r="B57" s="7"/>
      <c r="C57" s="7"/>
      <c r="D57" s="7"/>
      <c r="E57" s="6"/>
      <c r="F57" s="6"/>
      <c r="G57" s="6"/>
      <c r="H57" s="6"/>
      <c r="I57" s="6"/>
      <c r="J57" s="6"/>
      <c r="K57" s="6"/>
      <c r="L57" s="6"/>
      <c r="M57" s="6"/>
      <c r="N57" s="6"/>
      <c r="O57" s="6"/>
      <c r="P57" s="6"/>
      <c r="Q57" s="6"/>
      <c r="R57" s="6"/>
      <c r="S57" s="6"/>
      <c r="T57" s="6"/>
      <c r="U57" s="6"/>
      <c r="V57" s="6"/>
      <c r="W57" s="6"/>
      <c r="X57" s="6"/>
      <c r="Y57" s="6"/>
      <c r="AC57" s="5"/>
    </row>
    <row r="58" spans="1:29" ht="13.5" thickTop="1">
      <c r="A58" s="4"/>
      <c r="B58" s="4"/>
      <c r="C58" s="4"/>
      <c r="D58" s="4"/>
      <c r="E58" s="4"/>
      <c r="F58" s="4"/>
      <c r="G58" s="4"/>
      <c r="H58" s="4"/>
      <c r="I58" s="4"/>
      <c r="J58" s="4"/>
      <c r="K58" s="4"/>
      <c r="L58" s="4"/>
      <c r="M58" s="4"/>
      <c r="N58" s="4"/>
      <c r="O58" s="4"/>
      <c r="P58" s="4"/>
      <c r="Q58" s="4"/>
      <c r="R58" s="4"/>
      <c r="S58" s="4"/>
      <c r="T58" s="4"/>
      <c r="U58" s="4"/>
      <c r="V58" s="4"/>
      <c r="W58" s="4"/>
      <c r="X58" s="4"/>
      <c r="Y58" s="4"/>
    </row>
    <row r="59" spans="1:29">
      <c r="A59" s="4"/>
      <c r="B59" s="4"/>
      <c r="C59" s="4"/>
      <c r="D59" s="4"/>
      <c r="E59" s="4"/>
      <c r="F59" s="4"/>
      <c r="G59" s="4"/>
      <c r="H59" s="4"/>
      <c r="I59" s="4"/>
      <c r="J59" s="4"/>
      <c r="K59" s="4"/>
      <c r="L59" s="4"/>
      <c r="M59" s="4"/>
      <c r="N59" s="4"/>
      <c r="O59" s="4"/>
      <c r="P59" s="4"/>
      <c r="Q59" s="4"/>
      <c r="R59" s="4"/>
      <c r="S59" s="4"/>
      <c r="T59" s="4"/>
      <c r="U59" s="4"/>
      <c r="V59" s="4"/>
      <c r="W59" s="4"/>
      <c r="X59" s="4"/>
      <c r="Y59" s="4"/>
    </row>
    <row r="61" spans="1:29" ht="15.75">
      <c r="B61" s="2" t="s">
        <v>1</v>
      </c>
      <c r="F61" s="3"/>
      <c r="J61" s="2"/>
      <c r="K61" s="2"/>
      <c r="L61" s="2"/>
      <c r="M61" s="2"/>
      <c r="P61" s="2" t="s">
        <v>2</v>
      </c>
    </row>
  </sheetData>
  <mergeCells count="21">
    <mergeCell ref="A1:AB1"/>
    <mergeCell ref="A2:AB2"/>
    <mergeCell ref="A3:AB3"/>
    <mergeCell ref="G6:G7"/>
    <mergeCell ref="H6:H7"/>
    <mergeCell ref="I6:I7"/>
    <mergeCell ref="J6:L6"/>
    <mergeCell ref="M6:O6"/>
    <mergeCell ref="P6:R6"/>
    <mergeCell ref="A6:A7"/>
    <mergeCell ref="B6:B7"/>
    <mergeCell ref="C6:C7"/>
    <mergeCell ref="D6:D7"/>
    <mergeCell ref="E6:E7"/>
    <mergeCell ref="F6:F7"/>
    <mergeCell ref="A4:AC4"/>
    <mergeCell ref="AC6:AC7"/>
    <mergeCell ref="X6:X7"/>
    <mergeCell ref="Y6:Y7"/>
    <mergeCell ref="W6:W7"/>
    <mergeCell ref="S6:V6"/>
  </mergeCells>
  <dataValidations count="8">
    <dataValidation type="list" allowBlank="1" showInputMessage="1" showErrorMessage="1" sqref="WVX983048:WVX983050 P65544:P65546 JL65544:JL65546 TH65544:TH65546 ADD65544:ADD65546 AMZ65544:AMZ65546 AWV65544:AWV65546 BGR65544:BGR65546 BQN65544:BQN65546 CAJ65544:CAJ65546 CKF65544:CKF65546 CUB65544:CUB65546 DDX65544:DDX65546 DNT65544:DNT65546 DXP65544:DXP65546 EHL65544:EHL65546 ERH65544:ERH65546 FBD65544:FBD65546 FKZ65544:FKZ65546 FUV65544:FUV65546 GER65544:GER65546 GON65544:GON65546 GYJ65544:GYJ65546 HIF65544:HIF65546 HSB65544:HSB65546 IBX65544:IBX65546 ILT65544:ILT65546 IVP65544:IVP65546 JFL65544:JFL65546 JPH65544:JPH65546 JZD65544:JZD65546 KIZ65544:KIZ65546 KSV65544:KSV65546 LCR65544:LCR65546 LMN65544:LMN65546 LWJ65544:LWJ65546 MGF65544:MGF65546 MQB65544:MQB65546 MZX65544:MZX65546 NJT65544:NJT65546 NTP65544:NTP65546 ODL65544:ODL65546 ONH65544:ONH65546 OXD65544:OXD65546 PGZ65544:PGZ65546 PQV65544:PQV65546 QAR65544:QAR65546 QKN65544:QKN65546 QUJ65544:QUJ65546 REF65544:REF65546 ROB65544:ROB65546 RXX65544:RXX65546 SHT65544:SHT65546 SRP65544:SRP65546 TBL65544:TBL65546 TLH65544:TLH65546 TVD65544:TVD65546 UEZ65544:UEZ65546 UOV65544:UOV65546 UYR65544:UYR65546 VIN65544:VIN65546 VSJ65544:VSJ65546 WCF65544:WCF65546 WMB65544:WMB65546 WVX65544:WVX65546 P131080:P131082 JL131080:JL131082 TH131080:TH131082 ADD131080:ADD131082 AMZ131080:AMZ131082 AWV131080:AWV131082 BGR131080:BGR131082 BQN131080:BQN131082 CAJ131080:CAJ131082 CKF131080:CKF131082 CUB131080:CUB131082 DDX131080:DDX131082 DNT131080:DNT131082 DXP131080:DXP131082 EHL131080:EHL131082 ERH131080:ERH131082 FBD131080:FBD131082 FKZ131080:FKZ131082 FUV131080:FUV131082 GER131080:GER131082 GON131080:GON131082 GYJ131080:GYJ131082 HIF131080:HIF131082 HSB131080:HSB131082 IBX131080:IBX131082 ILT131080:ILT131082 IVP131080:IVP131082 JFL131080:JFL131082 JPH131080:JPH131082 JZD131080:JZD131082 KIZ131080:KIZ131082 KSV131080:KSV131082 LCR131080:LCR131082 LMN131080:LMN131082 LWJ131080:LWJ131082 MGF131080:MGF131082 MQB131080:MQB131082 MZX131080:MZX131082 NJT131080:NJT131082 NTP131080:NTP131082 ODL131080:ODL131082 ONH131080:ONH131082 OXD131080:OXD131082 PGZ131080:PGZ131082 PQV131080:PQV131082 QAR131080:QAR131082 QKN131080:QKN131082 QUJ131080:QUJ131082 REF131080:REF131082 ROB131080:ROB131082 RXX131080:RXX131082 SHT131080:SHT131082 SRP131080:SRP131082 TBL131080:TBL131082 TLH131080:TLH131082 TVD131080:TVD131082 UEZ131080:UEZ131082 UOV131080:UOV131082 UYR131080:UYR131082 VIN131080:VIN131082 VSJ131080:VSJ131082 WCF131080:WCF131082 WMB131080:WMB131082 WVX131080:WVX131082 P196616:P196618 JL196616:JL196618 TH196616:TH196618 ADD196616:ADD196618 AMZ196616:AMZ196618 AWV196616:AWV196618 BGR196616:BGR196618 BQN196616:BQN196618 CAJ196616:CAJ196618 CKF196616:CKF196618 CUB196616:CUB196618 DDX196616:DDX196618 DNT196616:DNT196618 DXP196616:DXP196618 EHL196616:EHL196618 ERH196616:ERH196618 FBD196616:FBD196618 FKZ196616:FKZ196618 FUV196616:FUV196618 GER196616:GER196618 GON196616:GON196618 GYJ196616:GYJ196618 HIF196616:HIF196618 HSB196616:HSB196618 IBX196616:IBX196618 ILT196616:ILT196618 IVP196616:IVP196618 JFL196616:JFL196618 JPH196616:JPH196618 JZD196616:JZD196618 KIZ196616:KIZ196618 KSV196616:KSV196618 LCR196616:LCR196618 LMN196616:LMN196618 LWJ196616:LWJ196618 MGF196616:MGF196618 MQB196616:MQB196618 MZX196616:MZX196618 NJT196616:NJT196618 NTP196616:NTP196618 ODL196616:ODL196618 ONH196616:ONH196618 OXD196616:OXD196618 PGZ196616:PGZ196618 PQV196616:PQV196618 QAR196616:QAR196618 QKN196616:QKN196618 QUJ196616:QUJ196618 REF196616:REF196618 ROB196616:ROB196618 RXX196616:RXX196618 SHT196616:SHT196618 SRP196616:SRP196618 TBL196616:TBL196618 TLH196616:TLH196618 TVD196616:TVD196618 UEZ196616:UEZ196618 UOV196616:UOV196618 UYR196616:UYR196618 VIN196616:VIN196618 VSJ196616:VSJ196618 WCF196616:WCF196618 WMB196616:WMB196618 WVX196616:WVX196618 P262152:P262154 JL262152:JL262154 TH262152:TH262154 ADD262152:ADD262154 AMZ262152:AMZ262154 AWV262152:AWV262154 BGR262152:BGR262154 BQN262152:BQN262154 CAJ262152:CAJ262154 CKF262152:CKF262154 CUB262152:CUB262154 DDX262152:DDX262154 DNT262152:DNT262154 DXP262152:DXP262154 EHL262152:EHL262154 ERH262152:ERH262154 FBD262152:FBD262154 FKZ262152:FKZ262154 FUV262152:FUV262154 GER262152:GER262154 GON262152:GON262154 GYJ262152:GYJ262154 HIF262152:HIF262154 HSB262152:HSB262154 IBX262152:IBX262154 ILT262152:ILT262154 IVP262152:IVP262154 JFL262152:JFL262154 JPH262152:JPH262154 JZD262152:JZD262154 KIZ262152:KIZ262154 KSV262152:KSV262154 LCR262152:LCR262154 LMN262152:LMN262154 LWJ262152:LWJ262154 MGF262152:MGF262154 MQB262152:MQB262154 MZX262152:MZX262154 NJT262152:NJT262154 NTP262152:NTP262154 ODL262152:ODL262154 ONH262152:ONH262154 OXD262152:OXD262154 PGZ262152:PGZ262154 PQV262152:PQV262154 QAR262152:QAR262154 QKN262152:QKN262154 QUJ262152:QUJ262154 REF262152:REF262154 ROB262152:ROB262154 RXX262152:RXX262154 SHT262152:SHT262154 SRP262152:SRP262154 TBL262152:TBL262154 TLH262152:TLH262154 TVD262152:TVD262154 UEZ262152:UEZ262154 UOV262152:UOV262154 UYR262152:UYR262154 VIN262152:VIN262154 VSJ262152:VSJ262154 WCF262152:WCF262154 WMB262152:WMB262154 WVX262152:WVX262154 P327688:P327690 JL327688:JL327690 TH327688:TH327690 ADD327688:ADD327690 AMZ327688:AMZ327690 AWV327688:AWV327690 BGR327688:BGR327690 BQN327688:BQN327690 CAJ327688:CAJ327690 CKF327688:CKF327690 CUB327688:CUB327690 DDX327688:DDX327690 DNT327688:DNT327690 DXP327688:DXP327690 EHL327688:EHL327690 ERH327688:ERH327690 FBD327688:FBD327690 FKZ327688:FKZ327690 FUV327688:FUV327690 GER327688:GER327690 GON327688:GON327690 GYJ327688:GYJ327690 HIF327688:HIF327690 HSB327688:HSB327690 IBX327688:IBX327690 ILT327688:ILT327690 IVP327688:IVP327690 JFL327688:JFL327690 JPH327688:JPH327690 JZD327688:JZD327690 KIZ327688:KIZ327690 KSV327688:KSV327690 LCR327688:LCR327690 LMN327688:LMN327690 LWJ327688:LWJ327690 MGF327688:MGF327690 MQB327688:MQB327690 MZX327688:MZX327690 NJT327688:NJT327690 NTP327688:NTP327690 ODL327688:ODL327690 ONH327688:ONH327690 OXD327688:OXD327690 PGZ327688:PGZ327690 PQV327688:PQV327690 QAR327688:QAR327690 QKN327688:QKN327690 QUJ327688:QUJ327690 REF327688:REF327690 ROB327688:ROB327690 RXX327688:RXX327690 SHT327688:SHT327690 SRP327688:SRP327690 TBL327688:TBL327690 TLH327688:TLH327690 TVD327688:TVD327690 UEZ327688:UEZ327690 UOV327688:UOV327690 UYR327688:UYR327690 VIN327688:VIN327690 VSJ327688:VSJ327690 WCF327688:WCF327690 WMB327688:WMB327690 WVX327688:WVX327690 P393224:P393226 JL393224:JL393226 TH393224:TH393226 ADD393224:ADD393226 AMZ393224:AMZ393226 AWV393224:AWV393226 BGR393224:BGR393226 BQN393224:BQN393226 CAJ393224:CAJ393226 CKF393224:CKF393226 CUB393224:CUB393226 DDX393224:DDX393226 DNT393224:DNT393226 DXP393224:DXP393226 EHL393224:EHL393226 ERH393224:ERH393226 FBD393224:FBD393226 FKZ393224:FKZ393226 FUV393224:FUV393226 GER393224:GER393226 GON393224:GON393226 GYJ393224:GYJ393226 HIF393224:HIF393226 HSB393224:HSB393226 IBX393224:IBX393226 ILT393224:ILT393226 IVP393224:IVP393226 JFL393224:JFL393226 JPH393224:JPH393226 JZD393224:JZD393226 KIZ393224:KIZ393226 KSV393224:KSV393226 LCR393224:LCR393226 LMN393224:LMN393226 LWJ393224:LWJ393226 MGF393224:MGF393226 MQB393224:MQB393226 MZX393224:MZX393226 NJT393224:NJT393226 NTP393224:NTP393226 ODL393224:ODL393226 ONH393224:ONH393226 OXD393224:OXD393226 PGZ393224:PGZ393226 PQV393224:PQV393226 QAR393224:QAR393226 QKN393224:QKN393226 QUJ393224:QUJ393226 REF393224:REF393226 ROB393224:ROB393226 RXX393224:RXX393226 SHT393224:SHT393226 SRP393224:SRP393226 TBL393224:TBL393226 TLH393224:TLH393226 TVD393224:TVD393226 UEZ393224:UEZ393226 UOV393224:UOV393226 UYR393224:UYR393226 VIN393224:VIN393226 VSJ393224:VSJ393226 WCF393224:WCF393226 WMB393224:WMB393226 WVX393224:WVX393226 P458760:P458762 JL458760:JL458762 TH458760:TH458762 ADD458760:ADD458762 AMZ458760:AMZ458762 AWV458760:AWV458762 BGR458760:BGR458762 BQN458760:BQN458762 CAJ458760:CAJ458762 CKF458760:CKF458762 CUB458760:CUB458762 DDX458760:DDX458762 DNT458760:DNT458762 DXP458760:DXP458762 EHL458760:EHL458762 ERH458760:ERH458762 FBD458760:FBD458762 FKZ458760:FKZ458762 FUV458760:FUV458762 GER458760:GER458762 GON458760:GON458762 GYJ458760:GYJ458762 HIF458760:HIF458762 HSB458760:HSB458762 IBX458760:IBX458762 ILT458760:ILT458762 IVP458760:IVP458762 JFL458760:JFL458762 JPH458760:JPH458762 JZD458760:JZD458762 KIZ458760:KIZ458762 KSV458760:KSV458762 LCR458760:LCR458762 LMN458760:LMN458762 LWJ458760:LWJ458762 MGF458760:MGF458762 MQB458760:MQB458762 MZX458760:MZX458762 NJT458760:NJT458762 NTP458760:NTP458762 ODL458760:ODL458762 ONH458760:ONH458762 OXD458760:OXD458762 PGZ458760:PGZ458762 PQV458760:PQV458762 QAR458760:QAR458762 QKN458760:QKN458762 QUJ458760:QUJ458762 REF458760:REF458762 ROB458760:ROB458762 RXX458760:RXX458762 SHT458760:SHT458762 SRP458760:SRP458762 TBL458760:TBL458762 TLH458760:TLH458762 TVD458760:TVD458762 UEZ458760:UEZ458762 UOV458760:UOV458762 UYR458760:UYR458762 VIN458760:VIN458762 VSJ458760:VSJ458762 WCF458760:WCF458762 WMB458760:WMB458762 WVX458760:WVX458762 P524296:P524298 JL524296:JL524298 TH524296:TH524298 ADD524296:ADD524298 AMZ524296:AMZ524298 AWV524296:AWV524298 BGR524296:BGR524298 BQN524296:BQN524298 CAJ524296:CAJ524298 CKF524296:CKF524298 CUB524296:CUB524298 DDX524296:DDX524298 DNT524296:DNT524298 DXP524296:DXP524298 EHL524296:EHL524298 ERH524296:ERH524298 FBD524296:FBD524298 FKZ524296:FKZ524298 FUV524296:FUV524298 GER524296:GER524298 GON524296:GON524298 GYJ524296:GYJ524298 HIF524296:HIF524298 HSB524296:HSB524298 IBX524296:IBX524298 ILT524296:ILT524298 IVP524296:IVP524298 JFL524296:JFL524298 JPH524296:JPH524298 JZD524296:JZD524298 KIZ524296:KIZ524298 KSV524296:KSV524298 LCR524296:LCR524298 LMN524296:LMN524298 LWJ524296:LWJ524298 MGF524296:MGF524298 MQB524296:MQB524298 MZX524296:MZX524298 NJT524296:NJT524298 NTP524296:NTP524298 ODL524296:ODL524298 ONH524296:ONH524298 OXD524296:OXD524298 PGZ524296:PGZ524298 PQV524296:PQV524298 QAR524296:QAR524298 QKN524296:QKN524298 QUJ524296:QUJ524298 REF524296:REF524298 ROB524296:ROB524298 RXX524296:RXX524298 SHT524296:SHT524298 SRP524296:SRP524298 TBL524296:TBL524298 TLH524296:TLH524298 TVD524296:TVD524298 UEZ524296:UEZ524298 UOV524296:UOV524298 UYR524296:UYR524298 VIN524296:VIN524298 VSJ524296:VSJ524298 WCF524296:WCF524298 WMB524296:WMB524298 WVX524296:WVX524298 P589832:P589834 JL589832:JL589834 TH589832:TH589834 ADD589832:ADD589834 AMZ589832:AMZ589834 AWV589832:AWV589834 BGR589832:BGR589834 BQN589832:BQN589834 CAJ589832:CAJ589834 CKF589832:CKF589834 CUB589832:CUB589834 DDX589832:DDX589834 DNT589832:DNT589834 DXP589832:DXP589834 EHL589832:EHL589834 ERH589832:ERH589834 FBD589832:FBD589834 FKZ589832:FKZ589834 FUV589832:FUV589834 GER589832:GER589834 GON589832:GON589834 GYJ589832:GYJ589834 HIF589832:HIF589834 HSB589832:HSB589834 IBX589832:IBX589834 ILT589832:ILT589834 IVP589832:IVP589834 JFL589832:JFL589834 JPH589832:JPH589834 JZD589832:JZD589834 KIZ589832:KIZ589834 KSV589832:KSV589834 LCR589832:LCR589834 LMN589832:LMN589834 LWJ589832:LWJ589834 MGF589832:MGF589834 MQB589832:MQB589834 MZX589832:MZX589834 NJT589832:NJT589834 NTP589832:NTP589834 ODL589832:ODL589834 ONH589832:ONH589834 OXD589832:OXD589834 PGZ589832:PGZ589834 PQV589832:PQV589834 QAR589832:QAR589834 QKN589832:QKN589834 QUJ589832:QUJ589834 REF589832:REF589834 ROB589832:ROB589834 RXX589832:RXX589834 SHT589832:SHT589834 SRP589832:SRP589834 TBL589832:TBL589834 TLH589832:TLH589834 TVD589832:TVD589834 UEZ589832:UEZ589834 UOV589832:UOV589834 UYR589832:UYR589834 VIN589832:VIN589834 VSJ589832:VSJ589834 WCF589832:WCF589834 WMB589832:WMB589834 WVX589832:WVX589834 P655368:P655370 JL655368:JL655370 TH655368:TH655370 ADD655368:ADD655370 AMZ655368:AMZ655370 AWV655368:AWV655370 BGR655368:BGR655370 BQN655368:BQN655370 CAJ655368:CAJ655370 CKF655368:CKF655370 CUB655368:CUB655370 DDX655368:DDX655370 DNT655368:DNT655370 DXP655368:DXP655370 EHL655368:EHL655370 ERH655368:ERH655370 FBD655368:FBD655370 FKZ655368:FKZ655370 FUV655368:FUV655370 GER655368:GER655370 GON655368:GON655370 GYJ655368:GYJ655370 HIF655368:HIF655370 HSB655368:HSB655370 IBX655368:IBX655370 ILT655368:ILT655370 IVP655368:IVP655370 JFL655368:JFL655370 JPH655368:JPH655370 JZD655368:JZD655370 KIZ655368:KIZ655370 KSV655368:KSV655370 LCR655368:LCR655370 LMN655368:LMN655370 LWJ655368:LWJ655370 MGF655368:MGF655370 MQB655368:MQB655370 MZX655368:MZX655370 NJT655368:NJT655370 NTP655368:NTP655370 ODL655368:ODL655370 ONH655368:ONH655370 OXD655368:OXD655370 PGZ655368:PGZ655370 PQV655368:PQV655370 QAR655368:QAR655370 QKN655368:QKN655370 QUJ655368:QUJ655370 REF655368:REF655370 ROB655368:ROB655370 RXX655368:RXX655370 SHT655368:SHT655370 SRP655368:SRP655370 TBL655368:TBL655370 TLH655368:TLH655370 TVD655368:TVD655370 UEZ655368:UEZ655370 UOV655368:UOV655370 UYR655368:UYR655370 VIN655368:VIN655370 VSJ655368:VSJ655370 WCF655368:WCF655370 WMB655368:WMB655370 WVX655368:WVX655370 P720904:P720906 JL720904:JL720906 TH720904:TH720906 ADD720904:ADD720906 AMZ720904:AMZ720906 AWV720904:AWV720906 BGR720904:BGR720906 BQN720904:BQN720906 CAJ720904:CAJ720906 CKF720904:CKF720906 CUB720904:CUB720906 DDX720904:DDX720906 DNT720904:DNT720906 DXP720904:DXP720906 EHL720904:EHL720906 ERH720904:ERH720906 FBD720904:FBD720906 FKZ720904:FKZ720906 FUV720904:FUV720906 GER720904:GER720906 GON720904:GON720906 GYJ720904:GYJ720906 HIF720904:HIF720906 HSB720904:HSB720906 IBX720904:IBX720906 ILT720904:ILT720906 IVP720904:IVP720906 JFL720904:JFL720906 JPH720904:JPH720906 JZD720904:JZD720906 KIZ720904:KIZ720906 KSV720904:KSV720906 LCR720904:LCR720906 LMN720904:LMN720906 LWJ720904:LWJ720906 MGF720904:MGF720906 MQB720904:MQB720906 MZX720904:MZX720906 NJT720904:NJT720906 NTP720904:NTP720906 ODL720904:ODL720906 ONH720904:ONH720906 OXD720904:OXD720906 PGZ720904:PGZ720906 PQV720904:PQV720906 QAR720904:QAR720906 QKN720904:QKN720906 QUJ720904:QUJ720906 REF720904:REF720906 ROB720904:ROB720906 RXX720904:RXX720906 SHT720904:SHT720906 SRP720904:SRP720906 TBL720904:TBL720906 TLH720904:TLH720906 TVD720904:TVD720906 UEZ720904:UEZ720906 UOV720904:UOV720906 UYR720904:UYR720906 VIN720904:VIN720906 VSJ720904:VSJ720906 WCF720904:WCF720906 WMB720904:WMB720906 WVX720904:WVX720906 P786440:P786442 JL786440:JL786442 TH786440:TH786442 ADD786440:ADD786442 AMZ786440:AMZ786442 AWV786440:AWV786442 BGR786440:BGR786442 BQN786440:BQN786442 CAJ786440:CAJ786442 CKF786440:CKF786442 CUB786440:CUB786442 DDX786440:DDX786442 DNT786440:DNT786442 DXP786440:DXP786442 EHL786440:EHL786442 ERH786440:ERH786442 FBD786440:FBD786442 FKZ786440:FKZ786442 FUV786440:FUV786442 GER786440:GER786442 GON786440:GON786442 GYJ786440:GYJ786442 HIF786440:HIF786442 HSB786440:HSB786442 IBX786440:IBX786442 ILT786440:ILT786442 IVP786440:IVP786442 JFL786440:JFL786442 JPH786440:JPH786442 JZD786440:JZD786442 KIZ786440:KIZ786442 KSV786440:KSV786442 LCR786440:LCR786442 LMN786440:LMN786442 LWJ786440:LWJ786442 MGF786440:MGF786442 MQB786440:MQB786442 MZX786440:MZX786442 NJT786440:NJT786442 NTP786440:NTP786442 ODL786440:ODL786442 ONH786440:ONH786442 OXD786440:OXD786442 PGZ786440:PGZ786442 PQV786440:PQV786442 QAR786440:QAR786442 QKN786440:QKN786442 QUJ786440:QUJ786442 REF786440:REF786442 ROB786440:ROB786442 RXX786440:RXX786442 SHT786440:SHT786442 SRP786440:SRP786442 TBL786440:TBL786442 TLH786440:TLH786442 TVD786440:TVD786442 UEZ786440:UEZ786442 UOV786440:UOV786442 UYR786440:UYR786442 VIN786440:VIN786442 VSJ786440:VSJ786442 WCF786440:WCF786442 WMB786440:WMB786442 WVX786440:WVX786442 P851976:P851978 JL851976:JL851978 TH851976:TH851978 ADD851976:ADD851978 AMZ851976:AMZ851978 AWV851976:AWV851978 BGR851976:BGR851978 BQN851976:BQN851978 CAJ851976:CAJ851978 CKF851976:CKF851978 CUB851976:CUB851978 DDX851976:DDX851978 DNT851976:DNT851978 DXP851976:DXP851978 EHL851976:EHL851978 ERH851976:ERH851978 FBD851976:FBD851978 FKZ851976:FKZ851978 FUV851976:FUV851978 GER851976:GER851978 GON851976:GON851978 GYJ851976:GYJ851978 HIF851976:HIF851978 HSB851976:HSB851978 IBX851976:IBX851978 ILT851976:ILT851978 IVP851976:IVP851978 JFL851976:JFL851978 JPH851976:JPH851978 JZD851976:JZD851978 KIZ851976:KIZ851978 KSV851976:KSV851978 LCR851976:LCR851978 LMN851976:LMN851978 LWJ851976:LWJ851978 MGF851976:MGF851978 MQB851976:MQB851978 MZX851976:MZX851978 NJT851976:NJT851978 NTP851976:NTP851978 ODL851976:ODL851978 ONH851976:ONH851978 OXD851976:OXD851978 PGZ851976:PGZ851978 PQV851976:PQV851978 QAR851976:QAR851978 QKN851976:QKN851978 QUJ851976:QUJ851978 REF851976:REF851978 ROB851976:ROB851978 RXX851976:RXX851978 SHT851976:SHT851978 SRP851976:SRP851978 TBL851976:TBL851978 TLH851976:TLH851978 TVD851976:TVD851978 UEZ851976:UEZ851978 UOV851976:UOV851978 UYR851976:UYR851978 VIN851976:VIN851978 VSJ851976:VSJ851978 WCF851976:WCF851978 WMB851976:WMB851978 WVX851976:WVX851978 P917512:P917514 JL917512:JL917514 TH917512:TH917514 ADD917512:ADD917514 AMZ917512:AMZ917514 AWV917512:AWV917514 BGR917512:BGR917514 BQN917512:BQN917514 CAJ917512:CAJ917514 CKF917512:CKF917514 CUB917512:CUB917514 DDX917512:DDX917514 DNT917512:DNT917514 DXP917512:DXP917514 EHL917512:EHL917514 ERH917512:ERH917514 FBD917512:FBD917514 FKZ917512:FKZ917514 FUV917512:FUV917514 GER917512:GER917514 GON917512:GON917514 GYJ917512:GYJ917514 HIF917512:HIF917514 HSB917512:HSB917514 IBX917512:IBX917514 ILT917512:ILT917514 IVP917512:IVP917514 JFL917512:JFL917514 JPH917512:JPH917514 JZD917512:JZD917514 KIZ917512:KIZ917514 KSV917512:KSV917514 LCR917512:LCR917514 LMN917512:LMN917514 LWJ917512:LWJ917514 MGF917512:MGF917514 MQB917512:MQB917514 MZX917512:MZX917514 NJT917512:NJT917514 NTP917512:NTP917514 ODL917512:ODL917514 ONH917512:ONH917514 OXD917512:OXD917514 PGZ917512:PGZ917514 PQV917512:PQV917514 QAR917512:QAR917514 QKN917512:QKN917514 QUJ917512:QUJ917514 REF917512:REF917514 ROB917512:ROB917514 RXX917512:RXX917514 SHT917512:SHT917514 SRP917512:SRP917514 TBL917512:TBL917514 TLH917512:TLH917514 TVD917512:TVD917514 UEZ917512:UEZ917514 UOV917512:UOV917514 UYR917512:UYR917514 VIN917512:VIN917514 VSJ917512:VSJ917514 WCF917512:WCF917514 WMB917512:WMB917514 WVX917512:WVX917514 P983048:P983050 JL983048:JL983050 TH983048:TH983050 ADD983048:ADD983050 AMZ983048:AMZ983050 AWV983048:AWV983050 BGR983048:BGR983050 BQN983048:BQN983050 CAJ983048:CAJ983050 CKF983048:CKF983050 CUB983048:CUB983050 DDX983048:DDX983050 DNT983048:DNT983050 DXP983048:DXP983050 EHL983048:EHL983050 ERH983048:ERH983050 FBD983048:FBD983050 FKZ983048:FKZ983050 FUV983048:FUV983050 GER983048:GER983050 GON983048:GON983050 GYJ983048:GYJ983050 HIF983048:HIF983050 HSB983048:HSB983050 IBX983048:IBX983050 ILT983048:ILT983050 IVP983048:IVP983050 JFL983048:JFL983050 JPH983048:JPH983050 JZD983048:JZD983050 KIZ983048:KIZ983050 KSV983048:KSV983050 LCR983048:LCR983050 LMN983048:LMN983050 LWJ983048:LWJ983050 MGF983048:MGF983050 MQB983048:MQB983050 MZX983048:MZX983050 NJT983048:NJT983050 NTP983048:NTP983050 ODL983048:ODL983050 ONH983048:ONH983050 OXD983048:OXD983050 PGZ983048:PGZ983050 PQV983048:PQV983050 QAR983048:QAR983050 QKN983048:QKN983050 QUJ983048:QUJ983050 REF983048:REF983050 ROB983048:ROB983050 RXX983048:RXX983050 SHT983048:SHT983050 SRP983048:SRP983050 TBL983048:TBL983050 TLH983048:TLH983050 TVD983048:TVD983050 UEZ983048:UEZ983050 UOV983048:UOV983050 UYR983048:UYR983050 VIN983048:VIN983050 VSJ983048:VSJ983050 WCF983048:WCF983050 WMB983048:WMB983050 WVX10 WMB10 WCF10 VSJ10 VIN10 UYR10 UOV10 UEZ10 TVD10 TLH10 TBL10 SRP10 SHT10 RXX10 ROB10 REF10 QUJ10 QKN10 QAR10 PQV10 PGZ10 OXD10 ONH10 ODL10 NTP10 NJT10 MZX10 MQB10 MGF10 LWJ10 LMN10 LCR10 KSV10 KIZ10 JZD10 JPH10 JFL10 IVP10 ILT10 IBX10 HSB10 HIF10 GYJ10 GON10 GER10 FUV10 FKZ10 FBD10 ERH10 EHL10 DXP10 DNT10 DDX10 CUB10 CKF10 CAJ10 BQN10 BGR10 AWV10 AMZ10 ADD10 TH10 JL10">
      <formula1>AG6:AG7</formula1>
    </dataValidation>
    <dataValidation type="list" allowBlank="1" showInputMessage="1" showErrorMessage="1" sqref="WVX983052:WVX983096 JL12:JL56 TH12:TH56 ADD12:ADD56 AMZ12:AMZ56 AWV12:AWV56 BGR12:BGR56 BQN12:BQN56 CAJ12:CAJ56 CKF12:CKF56 CUB12:CUB56 DDX12:DDX56 DNT12:DNT56 DXP12:DXP56 EHL12:EHL56 ERH12:ERH56 FBD12:FBD56 FKZ12:FKZ56 FUV12:FUV56 GER12:GER56 GON12:GON56 GYJ12:GYJ56 HIF12:HIF56 HSB12:HSB56 IBX12:IBX56 ILT12:ILT56 IVP12:IVP56 JFL12:JFL56 JPH12:JPH56 JZD12:JZD56 KIZ12:KIZ56 KSV12:KSV56 LCR12:LCR56 LMN12:LMN56 LWJ12:LWJ56 MGF12:MGF56 MQB12:MQB56 MZX12:MZX56 NJT12:NJT56 NTP12:NTP56 ODL12:ODL56 ONH12:ONH56 OXD12:OXD56 PGZ12:PGZ56 PQV12:PQV56 QAR12:QAR56 QKN12:QKN56 QUJ12:QUJ56 REF12:REF56 ROB12:ROB56 RXX12:RXX56 SHT12:SHT56 SRP12:SRP56 TBL12:TBL56 TLH12:TLH56 TVD12:TVD56 UEZ12:UEZ56 UOV12:UOV56 UYR12:UYR56 VIN12:VIN56 VSJ12:VSJ56 WCF12:WCF56 WMB12:WMB56 WVX12:WVX56 P65548:P65592 JL65548:JL65592 TH65548:TH65592 ADD65548:ADD65592 AMZ65548:AMZ65592 AWV65548:AWV65592 BGR65548:BGR65592 BQN65548:BQN65592 CAJ65548:CAJ65592 CKF65548:CKF65592 CUB65548:CUB65592 DDX65548:DDX65592 DNT65548:DNT65592 DXP65548:DXP65592 EHL65548:EHL65592 ERH65548:ERH65592 FBD65548:FBD65592 FKZ65548:FKZ65592 FUV65548:FUV65592 GER65548:GER65592 GON65548:GON65592 GYJ65548:GYJ65592 HIF65548:HIF65592 HSB65548:HSB65592 IBX65548:IBX65592 ILT65548:ILT65592 IVP65548:IVP65592 JFL65548:JFL65592 JPH65548:JPH65592 JZD65548:JZD65592 KIZ65548:KIZ65592 KSV65548:KSV65592 LCR65548:LCR65592 LMN65548:LMN65592 LWJ65548:LWJ65592 MGF65548:MGF65592 MQB65548:MQB65592 MZX65548:MZX65592 NJT65548:NJT65592 NTP65548:NTP65592 ODL65548:ODL65592 ONH65548:ONH65592 OXD65548:OXD65592 PGZ65548:PGZ65592 PQV65548:PQV65592 QAR65548:QAR65592 QKN65548:QKN65592 QUJ65548:QUJ65592 REF65548:REF65592 ROB65548:ROB65592 RXX65548:RXX65592 SHT65548:SHT65592 SRP65548:SRP65592 TBL65548:TBL65592 TLH65548:TLH65592 TVD65548:TVD65592 UEZ65548:UEZ65592 UOV65548:UOV65592 UYR65548:UYR65592 VIN65548:VIN65592 VSJ65548:VSJ65592 WCF65548:WCF65592 WMB65548:WMB65592 WVX65548:WVX65592 P131084:P131128 JL131084:JL131128 TH131084:TH131128 ADD131084:ADD131128 AMZ131084:AMZ131128 AWV131084:AWV131128 BGR131084:BGR131128 BQN131084:BQN131128 CAJ131084:CAJ131128 CKF131084:CKF131128 CUB131084:CUB131128 DDX131084:DDX131128 DNT131084:DNT131128 DXP131084:DXP131128 EHL131084:EHL131128 ERH131084:ERH131128 FBD131084:FBD131128 FKZ131084:FKZ131128 FUV131084:FUV131128 GER131084:GER131128 GON131084:GON131128 GYJ131084:GYJ131128 HIF131084:HIF131128 HSB131084:HSB131128 IBX131084:IBX131128 ILT131084:ILT131128 IVP131084:IVP131128 JFL131084:JFL131128 JPH131084:JPH131128 JZD131084:JZD131128 KIZ131084:KIZ131128 KSV131084:KSV131128 LCR131084:LCR131128 LMN131084:LMN131128 LWJ131084:LWJ131128 MGF131084:MGF131128 MQB131084:MQB131128 MZX131084:MZX131128 NJT131084:NJT131128 NTP131084:NTP131128 ODL131084:ODL131128 ONH131084:ONH131128 OXD131084:OXD131128 PGZ131084:PGZ131128 PQV131084:PQV131128 QAR131084:QAR131128 QKN131084:QKN131128 QUJ131084:QUJ131128 REF131084:REF131128 ROB131084:ROB131128 RXX131084:RXX131128 SHT131084:SHT131128 SRP131084:SRP131128 TBL131084:TBL131128 TLH131084:TLH131128 TVD131084:TVD131128 UEZ131084:UEZ131128 UOV131084:UOV131128 UYR131084:UYR131128 VIN131084:VIN131128 VSJ131084:VSJ131128 WCF131084:WCF131128 WMB131084:WMB131128 WVX131084:WVX131128 P196620:P196664 JL196620:JL196664 TH196620:TH196664 ADD196620:ADD196664 AMZ196620:AMZ196664 AWV196620:AWV196664 BGR196620:BGR196664 BQN196620:BQN196664 CAJ196620:CAJ196664 CKF196620:CKF196664 CUB196620:CUB196664 DDX196620:DDX196664 DNT196620:DNT196664 DXP196620:DXP196664 EHL196620:EHL196664 ERH196620:ERH196664 FBD196620:FBD196664 FKZ196620:FKZ196664 FUV196620:FUV196664 GER196620:GER196664 GON196620:GON196664 GYJ196620:GYJ196664 HIF196620:HIF196664 HSB196620:HSB196664 IBX196620:IBX196664 ILT196620:ILT196664 IVP196620:IVP196664 JFL196620:JFL196664 JPH196620:JPH196664 JZD196620:JZD196664 KIZ196620:KIZ196664 KSV196620:KSV196664 LCR196620:LCR196664 LMN196620:LMN196664 LWJ196620:LWJ196664 MGF196620:MGF196664 MQB196620:MQB196664 MZX196620:MZX196664 NJT196620:NJT196664 NTP196620:NTP196664 ODL196620:ODL196664 ONH196620:ONH196664 OXD196620:OXD196664 PGZ196620:PGZ196664 PQV196620:PQV196664 QAR196620:QAR196664 QKN196620:QKN196664 QUJ196620:QUJ196664 REF196620:REF196664 ROB196620:ROB196664 RXX196620:RXX196664 SHT196620:SHT196664 SRP196620:SRP196664 TBL196620:TBL196664 TLH196620:TLH196664 TVD196620:TVD196664 UEZ196620:UEZ196664 UOV196620:UOV196664 UYR196620:UYR196664 VIN196620:VIN196664 VSJ196620:VSJ196664 WCF196620:WCF196664 WMB196620:WMB196664 WVX196620:WVX196664 P262156:P262200 JL262156:JL262200 TH262156:TH262200 ADD262156:ADD262200 AMZ262156:AMZ262200 AWV262156:AWV262200 BGR262156:BGR262200 BQN262156:BQN262200 CAJ262156:CAJ262200 CKF262156:CKF262200 CUB262156:CUB262200 DDX262156:DDX262200 DNT262156:DNT262200 DXP262156:DXP262200 EHL262156:EHL262200 ERH262156:ERH262200 FBD262156:FBD262200 FKZ262156:FKZ262200 FUV262156:FUV262200 GER262156:GER262200 GON262156:GON262200 GYJ262156:GYJ262200 HIF262156:HIF262200 HSB262156:HSB262200 IBX262156:IBX262200 ILT262156:ILT262200 IVP262156:IVP262200 JFL262156:JFL262200 JPH262156:JPH262200 JZD262156:JZD262200 KIZ262156:KIZ262200 KSV262156:KSV262200 LCR262156:LCR262200 LMN262156:LMN262200 LWJ262156:LWJ262200 MGF262156:MGF262200 MQB262156:MQB262200 MZX262156:MZX262200 NJT262156:NJT262200 NTP262156:NTP262200 ODL262156:ODL262200 ONH262156:ONH262200 OXD262156:OXD262200 PGZ262156:PGZ262200 PQV262156:PQV262200 QAR262156:QAR262200 QKN262156:QKN262200 QUJ262156:QUJ262200 REF262156:REF262200 ROB262156:ROB262200 RXX262156:RXX262200 SHT262156:SHT262200 SRP262156:SRP262200 TBL262156:TBL262200 TLH262156:TLH262200 TVD262156:TVD262200 UEZ262156:UEZ262200 UOV262156:UOV262200 UYR262156:UYR262200 VIN262156:VIN262200 VSJ262156:VSJ262200 WCF262156:WCF262200 WMB262156:WMB262200 WVX262156:WVX262200 P327692:P327736 JL327692:JL327736 TH327692:TH327736 ADD327692:ADD327736 AMZ327692:AMZ327736 AWV327692:AWV327736 BGR327692:BGR327736 BQN327692:BQN327736 CAJ327692:CAJ327736 CKF327692:CKF327736 CUB327692:CUB327736 DDX327692:DDX327736 DNT327692:DNT327736 DXP327692:DXP327736 EHL327692:EHL327736 ERH327692:ERH327736 FBD327692:FBD327736 FKZ327692:FKZ327736 FUV327692:FUV327736 GER327692:GER327736 GON327692:GON327736 GYJ327692:GYJ327736 HIF327692:HIF327736 HSB327692:HSB327736 IBX327692:IBX327736 ILT327692:ILT327736 IVP327692:IVP327736 JFL327692:JFL327736 JPH327692:JPH327736 JZD327692:JZD327736 KIZ327692:KIZ327736 KSV327692:KSV327736 LCR327692:LCR327736 LMN327692:LMN327736 LWJ327692:LWJ327736 MGF327692:MGF327736 MQB327692:MQB327736 MZX327692:MZX327736 NJT327692:NJT327736 NTP327692:NTP327736 ODL327692:ODL327736 ONH327692:ONH327736 OXD327692:OXD327736 PGZ327692:PGZ327736 PQV327692:PQV327736 QAR327692:QAR327736 QKN327692:QKN327736 QUJ327692:QUJ327736 REF327692:REF327736 ROB327692:ROB327736 RXX327692:RXX327736 SHT327692:SHT327736 SRP327692:SRP327736 TBL327692:TBL327736 TLH327692:TLH327736 TVD327692:TVD327736 UEZ327692:UEZ327736 UOV327692:UOV327736 UYR327692:UYR327736 VIN327692:VIN327736 VSJ327692:VSJ327736 WCF327692:WCF327736 WMB327692:WMB327736 WVX327692:WVX327736 P393228:P393272 JL393228:JL393272 TH393228:TH393272 ADD393228:ADD393272 AMZ393228:AMZ393272 AWV393228:AWV393272 BGR393228:BGR393272 BQN393228:BQN393272 CAJ393228:CAJ393272 CKF393228:CKF393272 CUB393228:CUB393272 DDX393228:DDX393272 DNT393228:DNT393272 DXP393228:DXP393272 EHL393228:EHL393272 ERH393228:ERH393272 FBD393228:FBD393272 FKZ393228:FKZ393272 FUV393228:FUV393272 GER393228:GER393272 GON393228:GON393272 GYJ393228:GYJ393272 HIF393228:HIF393272 HSB393228:HSB393272 IBX393228:IBX393272 ILT393228:ILT393272 IVP393228:IVP393272 JFL393228:JFL393272 JPH393228:JPH393272 JZD393228:JZD393272 KIZ393228:KIZ393272 KSV393228:KSV393272 LCR393228:LCR393272 LMN393228:LMN393272 LWJ393228:LWJ393272 MGF393228:MGF393272 MQB393228:MQB393272 MZX393228:MZX393272 NJT393228:NJT393272 NTP393228:NTP393272 ODL393228:ODL393272 ONH393228:ONH393272 OXD393228:OXD393272 PGZ393228:PGZ393272 PQV393228:PQV393272 QAR393228:QAR393272 QKN393228:QKN393272 QUJ393228:QUJ393272 REF393228:REF393272 ROB393228:ROB393272 RXX393228:RXX393272 SHT393228:SHT393272 SRP393228:SRP393272 TBL393228:TBL393272 TLH393228:TLH393272 TVD393228:TVD393272 UEZ393228:UEZ393272 UOV393228:UOV393272 UYR393228:UYR393272 VIN393228:VIN393272 VSJ393228:VSJ393272 WCF393228:WCF393272 WMB393228:WMB393272 WVX393228:WVX393272 P458764:P458808 JL458764:JL458808 TH458764:TH458808 ADD458764:ADD458808 AMZ458764:AMZ458808 AWV458764:AWV458808 BGR458764:BGR458808 BQN458764:BQN458808 CAJ458764:CAJ458808 CKF458764:CKF458808 CUB458764:CUB458808 DDX458764:DDX458808 DNT458764:DNT458808 DXP458764:DXP458808 EHL458764:EHL458808 ERH458764:ERH458808 FBD458764:FBD458808 FKZ458764:FKZ458808 FUV458764:FUV458808 GER458764:GER458808 GON458764:GON458808 GYJ458764:GYJ458808 HIF458764:HIF458808 HSB458764:HSB458808 IBX458764:IBX458808 ILT458764:ILT458808 IVP458764:IVP458808 JFL458764:JFL458808 JPH458764:JPH458808 JZD458764:JZD458808 KIZ458764:KIZ458808 KSV458764:KSV458808 LCR458764:LCR458808 LMN458764:LMN458808 LWJ458764:LWJ458808 MGF458764:MGF458808 MQB458764:MQB458808 MZX458764:MZX458808 NJT458764:NJT458808 NTP458764:NTP458808 ODL458764:ODL458808 ONH458764:ONH458808 OXD458764:OXD458808 PGZ458764:PGZ458808 PQV458764:PQV458808 QAR458764:QAR458808 QKN458764:QKN458808 QUJ458764:QUJ458808 REF458764:REF458808 ROB458764:ROB458808 RXX458764:RXX458808 SHT458764:SHT458808 SRP458764:SRP458808 TBL458764:TBL458808 TLH458764:TLH458808 TVD458764:TVD458808 UEZ458764:UEZ458808 UOV458764:UOV458808 UYR458764:UYR458808 VIN458764:VIN458808 VSJ458764:VSJ458808 WCF458764:WCF458808 WMB458764:WMB458808 WVX458764:WVX458808 P524300:P524344 JL524300:JL524344 TH524300:TH524344 ADD524300:ADD524344 AMZ524300:AMZ524344 AWV524300:AWV524344 BGR524300:BGR524344 BQN524300:BQN524344 CAJ524300:CAJ524344 CKF524300:CKF524344 CUB524300:CUB524344 DDX524300:DDX524344 DNT524300:DNT524344 DXP524300:DXP524344 EHL524300:EHL524344 ERH524300:ERH524344 FBD524300:FBD524344 FKZ524300:FKZ524344 FUV524300:FUV524344 GER524300:GER524344 GON524300:GON524344 GYJ524300:GYJ524344 HIF524300:HIF524344 HSB524300:HSB524344 IBX524300:IBX524344 ILT524300:ILT524344 IVP524300:IVP524344 JFL524300:JFL524344 JPH524300:JPH524344 JZD524300:JZD524344 KIZ524300:KIZ524344 KSV524300:KSV524344 LCR524300:LCR524344 LMN524300:LMN524344 LWJ524300:LWJ524344 MGF524300:MGF524344 MQB524300:MQB524344 MZX524300:MZX524344 NJT524300:NJT524344 NTP524300:NTP524344 ODL524300:ODL524344 ONH524300:ONH524344 OXD524300:OXD524344 PGZ524300:PGZ524344 PQV524300:PQV524344 QAR524300:QAR524344 QKN524300:QKN524344 QUJ524300:QUJ524344 REF524300:REF524344 ROB524300:ROB524344 RXX524300:RXX524344 SHT524300:SHT524344 SRP524300:SRP524344 TBL524300:TBL524344 TLH524300:TLH524344 TVD524300:TVD524344 UEZ524300:UEZ524344 UOV524300:UOV524344 UYR524300:UYR524344 VIN524300:VIN524344 VSJ524300:VSJ524344 WCF524300:WCF524344 WMB524300:WMB524344 WVX524300:WVX524344 P589836:P589880 JL589836:JL589880 TH589836:TH589880 ADD589836:ADD589880 AMZ589836:AMZ589880 AWV589836:AWV589880 BGR589836:BGR589880 BQN589836:BQN589880 CAJ589836:CAJ589880 CKF589836:CKF589880 CUB589836:CUB589880 DDX589836:DDX589880 DNT589836:DNT589880 DXP589836:DXP589880 EHL589836:EHL589880 ERH589836:ERH589880 FBD589836:FBD589880 FKZ589836:FKZ589880 FUV589836:FUV589880 GER589836:GER589880 GON589836:GON589880 GYJ589836:GYJ589880 HIF589836:HIF589880 HSB589836:HSB589880 IBX589836:IBX589880 ILT589836:ILT589880 IVP589836:IVP589880 JFL589836:JFL589880 JPH589836:JPH589880 JZD589836:JZD589880 KIZ589836:KIZ589880 KSV589836:KSV589880 LCR589836:LCR589880 LMN589836:LMN589880 LWJ589836:LWJ589880 MGF589836:MGF589880 MQB589836:MQB589880 MZX589836:MZX589880 NJT589836:NJT589880 NTP589836:NTP589880 ODL589836:ODL589880 ONH589836:ONH589880 OXD589836:OXD589880 PGZ589836:PGZ589880 PQV589836:PQV589880 QAR589836:QAR589880 QKN589836:QKN589880 QUJ589836:QUJ589880 REF589836:REF589880 ROB589836:ROB589880 RXX589836:RXX589880 SHT589836:SHT589880 SRP589836:SRP589880 TBL589836:TBL589880 TLH589836:TLH589880 TVD589836:TVD589880 UEZ589836:UEZ589880 UOV589836:UOV589880 UYR589836:UYR589880 VIN589836:VIN589880 VSJ589836:VSJ589880 WCF589836:WCF589880 WMB589836:WMB589880 WVX589836:WVX589880 P655372:P655416 JL655372:JL655416 TH655372:TH655416 ADD655372:ADD655416 AMZ655372:AMZ655416 AWV655372:AWV655416 BGR655372:BGR655416 BQN655372:BQN655416 CAJ655372:CAJ655416 CKF655372:CKF655416 CUB655372:CUB655416 DDX655372:DDX655416 DNT655372:DNT655416 DXP655372:DXP655416 EHL655372:EHL655416 ERH655372:ERH655416 FBD655372:FBD655416 FKZ655372:FKZ655416 FUV655372:FUV655416 GER655372:GER655416 GON655372:GON655416 GYJ655372:GYJ655416 HIF655372:HIF655416 HSB655372:HSB655416 IBX655372:IBX655416 ILT655372:ILT655416 IVP655372:IVP655416 JFL655372:JFL655416 JPH655372:JPH655416 JZD655372:JZD655416 KIZ655372:KIZ655416 KSV655372:KSV655416 LCR655372:LCR655416 LMN655372:LMN655416 LWJ655372:LWJ655416 MGF655372:MGF655416 MQB655372:MQB655416 MZX655372:MZX655416 NJT655372:NJT655416 NTP655372:NTP655416 ODL655372:ODL655416 ONH655372:ONH655416 OXD655372:OXD655416 PGZ655372:PGZ655416 PQV655372:PQV655416 QAR655372:QAR655416 QKN655372:QKN655416 QUJ655372:QUJ655416 REF655372:REF655416 ROB655372:ROB655416 RXX655372:RXX655416 SHT655372:SHT655416 SRP655372:SRP655416 TBL655372:TBL655416 TLH655372:TLH655416 TVD655372:TVD655416 UEZ655372:UEZ655416 UOV655372:UOV655416 UYR655372:UYR655416 VIN655372:VIN655416 VSJ655372:VSJ655416 WCF655372:WCF655416 WMB655372:WMB655416 WVX655372:WVX655416 P720908:P720952 JL720908:JL720952 TH720908:TH720952 ADD720908:ADD720952 AMZ720908:AMZ720952 AWV720908:AWV720952 BGR720908:BGR720952 BQN720908:BQN720952 CAJ720908:CAJ720952 CKF720908:CKF720952 CUB720908:CUB720952 DDX720908:DDX720952 DNT720908:DNT720952 DXP720908:DXP720952 EHL720908:EHL720952 ERH720908:ERH720952 FBD720908:FBD720952 FKZ720908:FKZ720952 FUV720908:FUV720952 GER720908:GER720952 GON720908:GON720952 GYJ720908:GYJ720952 HIF720908:HIF720952 HSB720908:HSB720952 IBX720908:IBX720952 ILT720908:ILT720952 IVP720908:IVP720952 JFL720908:JFL720952 JPH720908:JPH720952 JZD720908:JZD720952 KIZ720908:KIZ720952 KSV720908:KSV720952 LCR720908:LCR720952 LMN720908:LMN720952 LWJ720908:LWJ720952 MGF720908:MGF720952 MQB720908:MQB720952 MZX720908:MZX720952 NJT720908:NJT720952 NTP720908:NTP720952 ODL720908:ODL720952 ONH720908:ONH720952 OXD720908:OXD720952 PGZ720908:PGZ720952 PQV720908:PQV720952 QAR720908:QAR720952 QKN720908:QKN720952 QUJ720908:QUJ720952 REF720908:REF720952 ROB720908:ROB720952 RXX720908:RXX720952 SHT720908:SHT720952 SRP720908:SRP720952 TBL720908:TBL720952 TLH720908:TLH720952 TVD720908:TVD720952 UEZ720908:UEZ720952 UOV720908:UOV720952 UYR720908:UYR720952 VIN720908:VIN720952 VSJ720908:VSJ720952 WCF720908:WCF720952 WMB720908:WMB720952 WVX720908:WVX720952 P786444:P786488 JL786444:JL786488 TH786444:TH786488 ADD786444:ADD786488 AMZ786444:AMZ786488 AWV786444:AWV786488 BGR786444:BGR786488 BQN786444:BQN786488 CAJ786444:CAJ786488 CKF786444:CKF786488 CUB786444:CUB786488 DDX786444:DDX786488 DNT786444:DNT786488 DXP786444:DXP786488 EHL786444:EHL786488 ERH786444:ERH786488 FBD786444:FBD786488 FKZ786444:FKZ786488 FUV786444:FUV786488 GER786444:GER786488 GON786444:GON786488 GYJ786444:GYJ786488 HIF786444:HIF786488 HSB786444:HSB786488 IBX786444:IBX786488 ILT786444:ILT786488 IVP786444:IVP786488 JFL786444:JFL786488 JPH786444:JPH786488 JZD786444:JZD786488 KIZ786444:KIZ786488 KSV786444:KSV786488 LCR786444:LCR786488 LMN786444:LMN786488 LWJ786444:LWJ786488 MGF786444:MGF786488 MQB786444:MQB786488 MZX786444:MZX786488 NJT786444:NJT786488 NTP786444:NTP786488 ODL786444:ODL786488 ONH786444:ONH786488 OXD786444:OXD786488 PGZ786444:PGZ786488 PQV786444:PQV786488 QAR786444:QAR786488 QKN786444:QKN786488 QUJ786444:QUJ786488 REF786444:REF786488 ROB786444:ROB786488 RXX786444:RXX786488 SHT786444:SHT786488 SRP786444:SRP786488 TBL786444:TBL786488 TLH786444:TLH786488 TVD786444:TVD786488 UEZ786444:UEZ786488 UOV786444:UOV786488 UYR786444:UYR786488 VIN786444:VIN786488 VSJ786444:VSJ786488 WCF786444:WCF786488 WMB786444:WMB786488 WVX786444:WVX786488 P851980:P852024 JL851980:JL852024 TH851980:TH852024 ADD851980:ADD852024 AMZ851980:AMZ852024 AWV851980:AWV852024 BGR851980:BGR852024 BQN851980:BQN852024 CAJ851980:CAJ852024 CKF851980:CKF852024 CUB851980:CUB852024 DDX851980:DDX852024 DNT851980:DNT852024 DXP851980:DXP852024 EHL851980:EHL852024 ERH851980:ERH852024 FBD851980:FBD852024 FKZ851980:FKZ852024 FUV851980:FUV852024 GER851980:GER852024 GON851980:GON852024 GYJ851980:GYJ852024 HIF851980:HIF852024 HSB851980:HSB852024 IBX851980:IBX852024 ILT851980:ILT852024 IVP851980:IVP852024 JFL851980:JFL852024 JPH851980:JPH852024 JZD851980:JZD852024 KIZ851980:KIZ852024 KSV851980:KSV852024 LCR851980:LCR852024 LMN851980:LMN852024 LWJ851980:LWJ852024 MGF851980:MGF852024 MQB851980:MQB852024 MZX851980:MZX852024 NJT851980:NJT852024 NTP851980:NTP852024 ODL851980:ODL852024 ONH851980:ONH852024 OXD851980:OXD852024 PGZ851980:PGZ852024 PQV851980:PQV852024 QAR851980:QAR852024 QKN851980:QKN852024 QUJ851980:QUJ852024 REF851980:REF852024 ROB851980:ROB852024 RXX851980:RXX852024 SHT851980:SHT852024 SRP851980:SRP852024 TBL851980:TBL852024 TLH851980:TLH852024 TVD851980:TVD852024 UEZ851980:UEZ852024 UOV851980:UOV852024 UYR851980:UYR852024 VIN851980:VIN852024 VSJ851980:VSJ852024 WCF851980:WCF852024 WMB851980:WMB852024 WVX851980:WVX852024 P917516:P917560 JL917516:JL917560 TH917516:TH917560 ADD917516:ADD917560 AMZ917516:AMZ917560 AWV917516:AWV917560 BGR917516:BGR917560 BQN917516:BQN917560 CAJ917516:CAJ917560 CKF917516:CKF917560 CUB917516:CUB917560 DDX917516:DDX917560 DNT917516:DNT917560 DXP917516:DXP917560 EHL917516:EHL917560 ERH917516:ERH917560 FBD917516:FBD917560 FKZ917516:FKZ917560 FUV917516:FUV917560 GER917516:GER917560 GON917516:GON917560 GYJ917516:GYJ917560 HIF917516:HIF917560 HSB917516:HSB917560 IBX917516:IBX917560 ILT917516:ILT917560 IVP917516:IVP917560 JFL917516:JFL917560 JPH917516:JPH917560 JZD917516:JZD917560 KIZ917516:KIZ917560 KSV917516:KSV917560 LCR917516:LCR917560 LMN917516:LMN917560 LWJ917516:LWJ917560 MGF917516:MGF917560 MQB917516:MQB917560 MZX917516:MZX917560 NJT917516:NJT917560 NTP917516:NTP917560 ODL917516:ODL917560 ONH917516:ONH917560 OXD917516:OXD917560 PGZ917516:PGZ917560 PQV917516:PQV917560 QAR917516:QAR917560 QKN917516:QKN917560 QUJ917516:QUJ917560 REF917516:REF917560 ROB917516:ROB917560 RXX917516:RXX917560 SHT917516:SHT917560 SRP917516:SRP917560 TBL917516:TBL917560 TLH917516:TLH917560 TVD917516:TVD917560 UEZ917516:UEZ917560 UOV917516:UOV917560 UYR917516:UYR917560 VIN917516:VIN917560 VSJ917516:VSJ917560 WCF917516:WCF917560 WMB917516:WMB917560 WVX917516:WVX917560 P983052:P983096 JL983052:JL983096 TH983052:TH983096 ADD983052:ADD983096 AMZ983052:AMZ983096 AWV983052:AWV983096 BGR983052:BGR983096 BQN983052:BQN983096 CAJ983052:CAJ983096 CKF983052:CKF983096 CUB983052:CUB983096 DDX983052:DDX983096 DNT983052:DNT983096 DXP983052:DXP983096 EHL983052:EHL983096 ERH983052:ERH983096 FBD983052:FBD983096 FKZ983052:FKZ983096 FUV983052:FUV983096 GER983052:GER983096 GON983052:GON983096 GYJ983052:GYJ983096 HIF983052:HIF983096 HSB983052:HSB983096 IBX983052:IBX983096 ILT983052:ILT983096 IVP983052:IVP983096 JFL983052:JFL983096 JPH983052:JPH983096 JZD983052:JZD983096 KIZ983052:KIZ983096 KSV983052:KSV983096 LCR983052:LCR983096 LMN983052:LMN983096 LWJ983052:LWJ983096 MGF983052:MGF983096 MQB983052:MQB983096 MZX983052:MZX983096 NJT983052:NJT983096 NTP983052:NTP983096 ODL983052:ODL983096 ONH983052:ONH983096 OXD983052:OXD983096 PGZ983052:PGZ983096 PQV983052:PQV983096 QAR983052:QAR983096 QKN983052:QKN983096 QUJ983052:QUJ983096 REF983052:REF983096 ROB983052:ROB983096 RXX983052:RXX983096 SHT983052:SHT983096 SRP983052:SRP983096 TBL983052:TBL983096 TLH983052:TLH983096 TVD983052:TVD983096 UEZ983052:UEZ983096 UOV983052:UOV983096 UYR983052:UYR983096 VIN983052:VIN983096 VSJ983052:VSJ983096 WCF983052:WCF983096 WMB983052:WMB983096 WVX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formula1>AG3:AG6</formula1>
    </dataValidation>
    <dataValidation type="list" allowBlank="1" showInputMessage="1" showErrorMessage="1" sqref="WVX98305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formula1>AG6:AG8</formula1>
    </dataValidation>
    <dataValidation type="list" allowBlank="1" showInputMessage="1" showErrorMessage="1" sqref="WVX983097:WVZ983097 JL57:JN57 TH57:TJ57 ADD57:ADF57 AMZ57:ANB57 AWV57:AWX57 BGR57:BGT57 BQN57:BQP57 CAJ57:CAL57 CKF57:CKH57 CUB57:CUD57 DDX57:DDZ57 DNT57:DNV57 DXP57:DXR57 EHL57:EHN57 ERH57:ERJ57 FBD57:FBF57 FKZ57:FLB57 FUV57:FUX57 GER57:GET57 GON57:GOP57 GYJ57:GYL57 HIF57:HIH57 HSB57:HSD57 IBX57:IBZ57 ILT57:ILV57 IVP57:IVR57 JFL57:JFN57 JPH57:JPJ57 JZD57:JZF57 KIZ57:KJB57 KSV57:KSX57 LCR57:LCT57 LMN57:LMP57 LWJ57:LWL57 MGF57:MGH57 MQB57:MQD57 MZX57:MZZ57 NJT57:NJV57 NTP57:NTR57 ODL57:ODN57 ONH57:ONJ57 OXD57:OXF57 PGZ57:PHB57 PQV57:PQX57 QAR57:QAT57 QKN57:QKP57 QUJ57:QUL57 REF57:REH57 ROB57:ROD57 RXX57:RXZ57 SHT57:SHV57 SRP57:SRR57 TBL57:TBN57 TLH57:TLJ57 TVD57:TVF57 UEZ57:UFB57 UOV57:UOX57 UYR57:UYT57 VIN57:VIP57 VSJ57:VSL57 WCF57:WCH57 WMB57:WMD57 WVX57:WVZ57 P65593:R65593 JL65593:JN65593 TH65593:TJ65593 ADD65593:ADF65593 AMZ65593:ANB65593 AWV65593:AWX65593 BGR65593:BGT65593 BQN65593:BQP65593 CAJ65593:CAL65593 CKF65593:CKH65593 CUB65593:CUD65593 DDX65593:DDZ65593 DNT65593:DNV65593 DXP65593:DXR65593 EHL65593:EHN65593 ERH65593:ERJ65593 FBD65593:FBF65593 FKZ65593:FLB65593 FUV65593:FUX65593 GER65593:GET65593 GON65593:GOP65593 GYJ65593:GYL65593 HIF65593:HIH65593 HSB65593:HSD65593 IBX65593:IBZ65593 ILT65593:ILV65593 IVP65593:IVR65593 JFL65593:JFN65593 JPH65593:JPJ65593 JZD65593:JZF65593 KIZ65593:KJB65593 KSV65593:KSX65593 LCR65593:LCT65593 LMN65593:LMP65593 LWJ65593:LWL65593 MGF65593:MGH65593 MQB65593:MQD65593 MZX65593:MZZ65593 NJT65593:NJV65593 NTP65593:NTR65593 ODL65593:ODN65593 ONH65593:ONJ65593 OXD65593:OXF65593 PGZ65593:PHB65593 PQV65593:PQX65593 QAR65593:QAT65593 QKN65593:QKP65593 QUJ65593:QUL65593 REF65593:REH65593 ROB65593:ROD65593 RXX65593:RXZ65593 SHT65593:SHV65593 SRP65593:SRR65593 TBL65593:TBN65593 TLH65593:TLJ65593 TVD65593:TVF65593 UEZ65593:UFB65593 UOV65593:UOX65593 UYR65593:UYT65593 VIN65593:VIP65593 VSJ65593:VSL65593 WCF65593:WCH65593 WMB65593:WMD65593 WVX65593:WVZ65593 P131129:R131129 JL131129:JN131129 TH131129:TJ131129 ADD131129:ADF131129 AMZ131129:ANB131129 AWV131129:AWX131129 BGR131129:BGT131129 BQN131129:BQP131129 CAJ131129:CAL131129 CKF131129:CKH131129 CUB131129:CUD131129 DDX131129:DDZ131129 DNT131129:DNV131129 DXP131129:DXR131129 EHL131129:EHN131129 ERH131129:ERJ131129 FBD131129:FBF131129 FKZ131129:FLB131129 FUV131129:FUX131129 GER131129:GET131129 GON131129:GOP131129 GYJ131129:GYL131129 HIF131129:HIH131129 HSB131129:HSD131129 IBX131129:IBZ131129 ILT131129:ILV131129 IVP131129:IVR131129 JFL131129:JFN131129 JPH131129:JPJ131129 JZD131129:JZF131129 KIZ131129:KJB131129 KSV131129:KSX131129 LCR131129:LCT131129 LMN131129:LMP131129 LWJ131129:LWL131129 MGF131129:MGH131129 MQB131129:MQD131129 MZX131129:MZZ131129 NJT131129:NJV131129 NTP131129:NTR131129 ODL131129:ODN131129 ONH131129:ONJ131129 OXD131129:OXF131129 PGZ131129:PHB131129 PQV131129:PQX131129 QAR131129:QAT131129 QKN131129:QKP131129 QUJ131129:QUL131129 REF131129:REH131129 ROB131129:ROD131129 RXX131129:RXZ131129 SHT131129:SHV131129 SRP131129:SRR131129 TBL131129:TBN131129 TLH131129:TLJ131129 TVD131129:TVF131129 UEZ131129:UFB131129 UOV131129:UOX131129 UYR131129:UYT131129 VIN131129:VIP131129 VSJ131129:VSL131129 WCF131129:WCH131129 WMB131129:WMD131129 WVX131129:WVZ131129 P196665:R196665 JL196665:JN196665 TH196665:TJ196665 ADD196665:ADF196665 AMZ196665:ANB196665 AWV196665:AWX196665 BGR196665:BGT196665 BQN196665:BQP196665 CAJ196665:CAL196665 CKF196665:CKH196665 CUB196665:CUD196665 DDX196665:DDZ196665 DNT196665:DNV196665 DXP196665:DXR196665 EHL196665:EHN196665 ERH196665:ERJ196665 FBD196665:FBF196665 FKZ196665:FLB196665 FUV196665:FUX196665 GER196665:GET196665 GON196665:GOP196665 GYJ196665:GYL196665 HIF196665:HIH196665 HSB196665:HSD196665 IBX196665:IBZ196665 ILT196665:ILV196665 IVP196665:IVR196665 JFL196665:JFN196665 JPH196665:JPJ196665 JZD196665:JZF196665 KIZ196665:KJB196665 KSV196665:KSX196665 LCR196665:LCT196665 LMN196665:LMP196665 LWJ196665:LWL196665 MGF196665:MGH196665 MQB196665:MQD196665 MZX196665:MZZ196665 NJT196665:NJV196665 NTP196665:NTR196665 ODL196665:ODN196665 ONH196665:ONJ196665 OXD196665:OXF196665 PGZ196665:PHB196665 PQV196665:PQX196665 QAR196665:QAT196665 QKN196665:QKP196665 QUJ196665:QUL196665 REF196665:REH196665 ROB196665:ROD196665 RXX196665:RXZ196665 SHT196665:SHV196665 SRP196665:SRR196665 TBL196665:TBN196665 TLH196665:TLJ196665 TVD196665:TVF196665 UEZ196665:UFB196665 UOV196665:UOX196665 UYR196665:UYT196665 VIN196665:VIP196665 VSJ196665:VSL196665 WCF196665:WCH196665 WMB196665:WMD196665 WVX196665:WVZ196665 P262201:R262201 JL262201:JN262201 TH262201:TJ262201 ADD262201:ADF262201 AMZ262201:ANB262201 AWV262201:AWX262201 BGR262201:BGT262201 BQN262201:BQP262201 CAJ262201:CAL262201 CKF262201:CKH262201 CUB262201:CUD262201 DDX262201:DDZ262201 DNT262201:DNV262201 DXP262201:DXR262201 EHL262201:EHN262201 ERH262201:ERJ262201 FBD262201:FBF262201 FKZ262201:FLB262201 FUV262201:FUX262201 GER262201:GET262201 GON262201:GOP262201 GYJ262201:GYL262201 HIF262201:HIH262201 HSB262201:HSD262201 IBX262201:IBZ262201 ILT262201:ILV262201 IVP262201:IVR262201 JFL262201:JFN262201 JPH262201:JPJ262201 JZD262201:JZF262201 KIZ262201:KJB262201 KSV262201:KSX262201 LCR262201:LCT262201 LMN262201:LMP262201 LWJ262201:LWL262201 MGF262201:MGH262201 MQB262201:MQD262201 MZX262201:MZZ262201 NJT262201:NJV262201 NTP262201:NTR262201 ODL262201:ODN262201 ONH262201:ONJ262201 OXD262201:OXF262201 PGZ262201:PHB262201 PQV262201:PQX262201 QAR262201:QAT262201 QKN262201:QKP262201 QUJ262201:QUL262201 REF262201:REH262201 ROB262201:ROD262201 RXX262201:RXZ262201 SHT262201:SHV262201 SRP262201:SRR262201 TBL262201:TBN262201 TLH262201:TLJ262201 TVD262201:TVF262201 UEZ262201:UFB262201 UOV262201:UOX262201 UYR262201:UYT262201 VIN262201:VIP262201 VSJ262201:VSL262201 WCF262201:WCH262201 WMB262201:WMD262201 WVX262201:WVZ262201 P327737:R327737 JL327737:JN327737 TH327737:TJ327737 ADD327737:ADF327737 AMZ327737:ANB327737 AWV327737:AWX327737 BGR327737:BGT327737 BQN327737:BQP327737 CAJ327737:CAL327737 CKF327737:CKH327737 CUB327737:CUD327737 DDX327737:DDZ327737 DNT327737:DNV327737 DXP327737:DXR327737 EHL327737:EHN327737 ERH327737:ERJ327737 FBD327737:FBF327737 FKZ327737:FLB327737 FUV327737:FUX327737 GER327737:GET327737 GON327737:GOP327737 GYJ327737:GYL327737 HIF327737:HIH327737 HSB327737:HSD327737 IBX327737:IBZ327737 ILT327737:ILV327737 IVP327737:IVR327737 JFL327737:JFN327737 JPH327737:JPJ327737 JZD327737:JZF327737 KIZ327737:KJB327737 KSV327737:KSX327737 LCR327737:LCT327737 LMN327737:LMP327737 LWJ327737:LWL327737 MGF327737:MGH327737 MQB327737:MQD327737 MZX327737:MZZ327737 NJT327737:NJV327737 NTP327737:NTR327737 ODL327737:ODN327737 ONH327737:ONJ327737 OXD327737:OXF327737 PGZ327737:PHB327737 PQV327737:PQX327737 QAR327737:QAT327737 QKN327737:QKP327737 QUJ327737:QUL327737 REF327737:REH327737 ROB327737:ROD327737 RXX327737:RXZ327737 SHT327737:SHV327737 SRP327737:SRR327737 TBL327737:TBN327737 TLH327737:TLJ327737 TVD327737:TVF327737 UEZ327737:UFB327737 UOV327737:UOX327737 UYR327737:UYT327737 VIN327737:VIP327737 VSJ327737:VSL327737 WCF327737:WCH327737 WMB327737:WMD327737 WVX327737:WVZ327737 P393273:R393273 JL393273:JN393273 TH393273:TJ393273 ADD393273:ADF393273 AMZ393273:ANB393273 AWV393273:AWX393273 BGR393273:BGT393273 BQN393273:BQP393273 CAJ393273:CAL393273 CKF393273:CKH393273 CUB393273:CUD393273 DDX393273:DDZ393273 DNT393273:DNV393273 DXP393273:DXR393273 EHL393273:EHN393273 ERH393273:ERJ393273 FBD393273:FBF393273 FKZ393273:FLB393273 FUV393273:FUX393273 GER393273:GET393273 GON393273:GOP393273 GYJ393273:GYL393273 HIF393273:HIH393273 HSB393273:HSD393273 IBX393273:IBZ393273 ILT393273:ILV393273 IVP393273:IVR393273 JFL393273:JFN393273 JPH393273:JPJ393273 JZD393273:JZF393273 KIZ393273:KJB393273 KSV393273:KSX393273 LCR393273:LCT393273 LMN393273:LMP393273 LWJ393273:LWL393273 MGF393273:MGH393273 MQB393273:MQD393273 MZX393273:MZZ393273 NJT393273:NJV393273 NTP393273:NTR393273 ODL393273:ODN393273 ONH393273:ONJ393273 OXD393273:OXF393273 PGZ393273:PHB393273 PQV393273:PQX393273 QAR393273:QAT393273 QKN393273:QKP393273 QUJ393273:QUL393273 REF393273:REH393273 ROB393273:ROD393273 RXX393273:RXZ393273 SHT393273:SHV393273 SRP393273:SRR393273 TBL393273:TBN393273 TLH393273:TLJ393273 TVD393273:TVF393273 UEZ393273:UFB393273 UOV393273:UOX393273 UYR393273:UYT393273 VIN393273:VIP393273 VSJ393273:VSL393273 WCF393273:WCH393273 WMB393273:WMD393273 WVX393273:WVZ393273 P458809:R458809 JL458809:JN458809 TH458809:TJ458809 ADD458809:ADF458809 AMZ458809:ANB458809 AWV458809:AWX458809 BGR458809:BGT458809 BQN458809:BQP458809 CAJ458809:CAL458809 CKF458809:CKH458809 CUB458809:CUD458809 DDX458809:DDZ458809 DNT458809:DNV458809 DXP458809:DXR458809 EHL458809:EHN458809 ERH458809:ERJ458809 FBD458809:FBF458809 FKZ458809:FLB458809 FUV458809:FUX458809 GER458809:GET458809 GON458809:GOP458809 GYJ458809:GYL458809 HIF458809:HIH458809 HSB458809:HSD458809 IBX458809:IBZ458809 ILT458809:ILV458809 IVP458809:IVR458809 JFL458809:JFN458809 JPH458809:JPJ458809 JZD458809:JZF458809 KIZ458809:KJB458809 KSV458809:KSX458809 LCR458809:LCT458809 LMN458809:LMP458809 LWJ458809:LWL458809 MGF458809:MGH458809 MQB458809:MQD458809 MZX458809:MZZ458809 NJT458809:NJV458809 NTP458809:NTR458809 ODL458809:ODN458809 ONH458809:ONJ458809 OXD458809:OXF458809 PGZ458809:PHB458809 PQV458809:PQX458809 QAR458809:QAT458809 QKN458809:QKP458809 QUJ458809:QUL458809 REF458809:REH458809 ROB458809:ROD458809 RXX458809:RXZ458809 SHT458809:SHV458809 SRP458809:SRR458809 TBL458809:TBN458809 TLH458809:TLJ458809 TVD458809:TVF458809 UEZ458809:UFB458809 UOV458809:UOX458809 UYR458809:UYT458809 VIN458809:VIP458809 VSJ458809:VSL458809 WCF458809:WCH458809 WMB458809:WMD458809 WVX458809:WVZ458809 P524345:R524345 JL524345:JN524345 TH524345:TJ524345 ADD524345:ADF524345 AMZ524345:ANB524345 AWV524345:AWX524345 BGR524345:BGT524345 BQN524345:BQP524345 CAJ524345:CAL524345 CKF524345:CKH524345 CUB524345:CUD524345 DDX524345:DDZ524345 DNT524345:DNV524345 DXP524345:DXR524345 EHL524345:EHN524345 ERH524345:ERJ524345 FBD524345:FBF524345 FKZ524345:FLB524345 FUV524345:FUX524345 GER524345:GET524345 GON524345:GOP524345 GYJ524345:GYL524345 HIF524345:HIH524345 HSB524345:HSD524345 IBX524345:IBZ524345 ILT524345:ILV524345 IVP524345:IVR524345 JFL524345:JFN524345 JPH524345:JPJ524345 JZD524345:JZF524345 KIZ524345:KJB524345 KSV524345:KSX524345 LCR524345:LCT524345 LMN524345:LMP524345 LWJ524345:LWL524345 MGF524345:MGH524345 MQB524345:MQD524345 MZX524345:MZZ524345 NJT524345:NJV524345 NTP524345:NTR524345 ODL524345:ODN524345 ONH524345:ONJ524345 OXD524345:OXF524345 PGZ524345:PHB524345 PQV524345:PQX524345 QAR524345:QAT524345 QKN524345:QKP524345 QUJ524345:QUL524345 REF524345:REH524345 ROB524345:ROD524345 RXX524345:RXZ524345 SHT524345:SHV524345 SRP524345:SRR524345 TBL524345:TBN524345 TLH524345:TLJ524345 TVD524345:TVF524345 UEZ524345:UFB524345 UOV524345:UOX524345 UYR524345:UYT524345 VIN524345:VIP524345 VSJ524345:VSL524345 WCF524345:WCH524345 WMB524345:WMD524345 WVX524345:WVZ524345 P589881:R589881 JL589881:JN589881 TH589881:TJ589881 ADD589881:ADF589881 AMZ589881:ANB589881 AWV589881:AWX589881 BGR589881:BGT589881 BQN589881:BQP589881 CAJ589881:CAL589881 CKF589881:CKH589881 CUB589881:CUD589881 DDX589881:DDZ589881 DNT589881:DNV589881 DXP589881:DXR589881 EHL589881:EHN589881 ERH589881:ERJ589881 FBD589881:FBF589881 FKZ589881:FLB589881 FUV589881:FUX589881 GER589881:GET589881 GON589881:GOP589881 GYJ589881:GYL589881 HIF589881:HIH589881 HSB589881:HSD589881 IBX589881:IBZ589881 ILT589881:ILV589881 IVP589881:IVR589881 JFL589881:JFN589881 JPH589881:JPJ589881 JZD589881:JZF589881 KIZ589881:KJB589881 KSV589881:KSX589881 LCR589881:LCT589881 LMN589881:LMP589881 LWJ589881:LWL589881 MGF589881:MGH589881 MQB589881:MQD589881 MZX589881:MZZ589881 NJT589881:NJV589881 NTP589881:NTR589881 ODL589881:ODN589881 ONH589881:ONJ589881 OXD589881:OXF589881 PGZ589881:PHB589881 PQV589881:PQX589881 QAR589881:QAT589881 QKN589881:QKP589881 QUJ589881:QUL589881 REF589881:REH589881 ROB589881:ROD589881 RXX589881:RXZ589881 SHT589881:SHV589881 SRP589881:SRR589881 TBL589881:TBN589881 TLH589881:TLJ589881 TVD589881:TVF589881 UEZ589881:UFB589881 UOV589881:UOX589881 UYR589881:UYT589881 VIN589881:VIP589881 VSJ589881:VSL589881 WCF589881:WCH589881 WMB589881:WMD589881 WVX589881:WVZ589881 P655417:R655417 JL655417:JN655417 TH655417:TJ655417 ADD655417:ADF655417 AMZ655417:ANB655417 AWV655417:AWX655417 BGR655417:BGT655417 BQN655417:BQP655417 CAJ655417:CAL655417 CKF655417:CKH655417 CUB655417:CUD655417 DDX655417:DDZ655417 DNT655417:DNV655417 DXP655417:DXR655417 EHL655417:EHN655417 ERH655417:ERJ655417 FBD655417:FBF655417 FKZ655417:FLB655417 FUV655417:FUX655417 GER655417:GET655417 GON655417:GOP655417 GYJ655417:GYL655417 HIF655417:HIH655417 HSB655417:HSD655417 IBX655417:IBZ655417 ILT655417:ILV655417 IVP655417:IVR655417 JFL655417:JFN655417 JPH655417:JPJ655417 JZD655417:JZF655417 KIZ655417:KJB655417 KSV655417:KSX655417 LCR655417:LCT655417 LMN655417:LMP655417 LWJ655417:LWL655417 MGF655417:MGH655417 MQB655417:MQD655417 MZX655417:MZZ655417 NJT655417:NJV655417 NTP655417:NTR655417 ODL655417:ODN655417 ONH655417:ONJ655417 OXD655417:OXF655417 PGZ655417:PHB655417 PQV655417:PQX655417 QAR655417:QAT655417 QKN655417:QKP655417 QUJ655417:QUL655417 REF655417:REH655417 ROB655417:ROD655417 RXX655417:RXZ655417 SHT655417:SHV655417 SRP655417:SRR655417 TBL655417:TBN655417 TLH655417:TLJ655417 TVD655417:TVF655417 UEZ655417:UFB655417 UOV655417:UOX655417 UYR655417:UYT655417 VIN655417:VIP655417 VSJ655417:VSL655417 WCF655417:WCH655417 WMB655417:WMD655417 WVX655417:WVZ655417 P720953:R720953 JL720953:JN720953 TH720953:TJ720953 ADD720953:ADF720953 AMZ720953:ANB720953 AWV720953:AWX720953 BGR720953:BGT720953 BQN720953:BQP720953 CAJ720953:CAL720953 CKF720953:CKH720953 CUB720953:CUD720953 DDX720953:DDZ720953 DNT720953:DNV720953 DXP720953:DXR720953 EHL720953:EHN720953 ERH720953:ERJ720953 FBD720953:FBF720953 FKZ720953:FLB720953 FUV720953:FUX720953 GER720953:GET720953 GON720953:GOP720953 GYJ720953:GYL720953 HIF720953:HIH720953 HSB720953:HSD720953 IBX720953:IBZ720953 ILT720953:ILV720953 IVP720953:IVR720953 JFL720953:JFN720953 JPH720953:JPJ720953 JZD720953:JZF720953 KIZ720953:KJB720953 KSV720953:KSX720953 LCR720953:LCT720953 LMN720953:LMP720953 LWJ720953:LWL720953 MGF720953:MGH720953 MQB720953:MQD720953 MZX720953:MZZ720953 NJT720953:NJV720953 NTP720953:NTR720953 ODL720953:ODN720953 ONH720953:ONJ720953 OXD720953:OXF720953 PGZ720953:PHB720953 PQV720953:PQX720953 QAR720953:QAT720953 QKN720953:QKP720953 QUJ720953:QUL720953 REF720953:REH720953 ROB720953:ROD720953 RXX720953:RXZ720953 SHT720953:SHV720953 SRP720953:SRR720953 TBL720953:TBN720953 TLH720953:TLJ720953 TVD720953:TVF720953 UEZ720953:UFB720953 UOV720953:UOX720953 UYR720953:UYT720953 VIN720953:VIP720953 VSJ720953:VSL720953 WCF720953:WCH720953 WMB720953:WMD720953 WVX720953:WVZ720953 P786489:R786489 JL786489:JN786489 TH786489:TJ786489 ADD786489:ADF786489 AMZ786489:ANB786489 AWV786489:AWX786489 BGR786489:BGT786489 BQN786489:BQP786489 CAJ786489:CAL786489 CKF786489:CKH786489 CUB786489:CUD786489 DDX786489:DDZ786489 DNT786489:DNV786489 DXP786489:DXR786489 EHL786489:EHN786489 ERH786489:ERJ786489 FBD786489:FBF786489 FKZ786489:FLB786489 FUV786489:FUX786489 GER786489:GET786489 GON786489:GOP786489 GYJ786489:GYL786489 HIF786489:HIH786489 HSB786489:HSD786489 IBX786489:IBZ786489 ILT786489:ILV786489 IVP786489:IVR786489 JFL786489:JFN786489 JPH786489:JPJ786489 JZD786489:JZF786489 KIZ786489:KJB786489 KSV786489:KSX786489 LCR786489:LCT786489 LMN786489:LMP786489 LWJ786489:LWL786489 MGF786489:MGH786489 MQB786489:MQD786489 MZX786489:MZZ786489 NJT786489:NJV786489 NTP786489:NTR786489 ODL786489:ODN786489 ONH786489:ONJ786489 OXD786489:OXF786489 PGZ786489:PHB786489 PQV786489:PQX786489 QAR786489:QAT786489 QKN786489:QKP786489 QUJ786489:QUL786489 REF786489:REH786489 ROB786489:ROD786489 RXX786489:RXZ786489 SHT786489:SHV786489 SRP786489:SRR786489 TBL786489:TBN786489 TLH786489:TLJ786489 TVD786489:TVF786489 UEZ786489:UFB786489 UOV786489:UOX786489 UYR786489:UYT786489 VIN786489:VIP786489 VSJ786489:VSL786489 WCF786489:WCH786489 WMB786489:WMD786489 WVX786489:WVZ786489 P852025:R852025 JL852025:JN852025 TH852025:TJ852025 ADD852025:ADF852025 AMZ852025:ANB852025 AWV852025:AWX852025 BGR852025:BGT852025 BQN852025:BQP852025 CAJ852025:CAL852025 CKF852025:CKH852025 CUB852025:CUD852025 DDX852025:DDZ852025 DNT852025:DNV852025 DXP852025:DXR852025 EHL852025:EHN852025 ERH852025:ERJ852025 FBD852025:FBF852025 FKZ852025:FLB852025 FUV852025:FUX852025 GER852025:GET852025 GON852025:GOP852025 GYJ852025:GYL852025 HIF852025:HIH852025 HSB852025:HSD852025 IBX852025:IBZ852025 ILT852025:ILV852025 IVP852025:IVR852025 JFL852025:JFN852025 JPH852025:JPJ852025 JZD852025:JZF852025 KIZ852025:KJB852025 KSV852025:KSX852025 LCR852025:LCT852025 LMN852025:LMP852025 LWJ852025:LWL852025 MGF852025:MGH852025 MQB852025:MQD852025 MZX852025:MZZ852025 NJT852025:NJV852025 NTP852025:NTR852025 ODL852025:ODN852025 ONH852025:ONJ852025 OXD852025:OXF852025 PGZ852025:PHB852025 PQV852025:PQX852025 QAR852025:QAT852025 QKN852025:QKP852025 QUJ852025:QUL852025 REF852025:REH852025 ROB852025:ROD852025 RXX852025:RXZ852025 SHT852025:SHV852025 SRP852025:SRR852025 TBL852025:TBN852025 TLH852025:TLJ852025 TVD852025:TVF852025 UEZ852025:UFB852025 UOV852025:UOX852025 UYR852025:UYT852025 VIN852025:VIP852025 VSJ852025:VSL852025 WCF852025:WCH852025 WMB852025:WMD852025 WVX852025:WVZ852025 P917561:R917561 JL917561:JN917561 TH917561:TJ917561 ADD917561:ADF917561 AMZ917561:ANB917561 AWV917561:AWX917561 BGR917561:BGT917561 BQN917561:BQP917561 CAJ917561:CAL917561 CKF917561:CKH917561 CUB917561:CUD917561 DDX917561:DDZ917561 DNT917561:DNV917561 DXP917561:DXR917561 EHL917561:EHN917561 ERH917561:ERJ917561 FBD917561:FBF917561 FKZ917561:FLB917561 FUV917561:FUX917561 GER917561:GET917561 GON917561:GOP917561 GYJ917561:GYL917561 HIF917561:HIH917561 HSB917561:HSD917561 IBX917561:IBZ917561 ILT917561:ILV917561 IVP917561:IVR917561 JFL917561:JFN917561 JPH917561:JPJ917561 JZD917561:JZF917561 KIZ917561:KJB917561 KSV917561:KSX917561 LCR917561:LCT917561 LMN917561:LMP917561 LWJ917561:LWL917561 MGF917561:MGH917561 MQB917561:MQD917561 MZX917561:MZZ917561 NJT917561:NJV917561 NTP917561:NTR917561 ODL917561:ODN917561 ONH917561:ONJ917561 OXD917561:OXF917561 PGZ917561:PHB917561 PQV917561:PQX917561 QAR917561:QAT917561 QKN917561:QKP917561 QUJ917561:QUL917561 REF917561:REH917561 ROB917561:ROD917561 RXX917561:RXZ917561 SHT917561:SHV917561 SRP917561:SRR917561 TBL917561:TBN917561 TLH917561:TLJ917561 TVD917561:TVF917561 UEZ917561:UFB917561 UOV917561:UOX917561 UYR917561:UYT917561 VIN917561:VIP917561 VSJ917561:VSL917561 WCF917561:WCH917561 WMB917561:WMD917561 WVX917561:WVZ917561 P983097:R983097 JL983097:JN983097 TH983097:TJ983097 ADD983097:ADF983097 AMZ983097:ANB983097 AWV983097:AWX983097 BGR983097:BGT983097 BQN983097:BQP983097 CAJ983097:CAL983097 CKF983097:CKH983097 CUB983097:CUD983097 DDX983097:DDZ983097 DNT983097:DNV983097 DXP983097:DXR983097 EHL983097:EHN983097 ERH983097:ERJ983097 FBD983097:FBF983097 FKZ983097:FLB983097 FUV983097:FUX983097 GER983097:GET983097 GON983097:GOP983097 GYJ983097:GYL983097 HIF983097:HIH983097 HSB983097:HSD983097 IBX983097:IBZ983097 ILT983097:ILV983097 IVP983097:IVR983097 JFL983097:JFN983097 JPH983097:JPJ983097 JZD983097:JZF983097 KIZ983097:KJB983097 KSV983097:KSX983097 LCR983097:LCT983097 LMN983097:LMP983097 LWJ983097:LWL983097 MGF983097:MGH983097 MQB983097:MQD983097 MZX983097:MZZ983097 NJT983097:NJV983097 NTP983097:NTR983097 ODL983097:ODN983097 ONH983097:ONJ983097 OXD983097:OXF983097 PGZ983097:PHB983097 PQV983097:PQX983097 QAR983097:QAT983097 QKN983097:QKP983097 QUJ983097:QUL983097 REF983097:REH983097 ROB983097:ROD983097 RXX983097:RXZ983097 SHT983097:SHV983097 SRP983097:SRR983097 TBL983097:TBN983097 TLH983097:TLJ983097 TVD983097:TVF983097 UEZ983097:UFB983097 UOV983097:UOX983097 UYR983097:UYT983097 VIN983097:VIP983097 VSJ983097:VSL983097 WCF983097:WCH983097 WMB983097:WMD983097">
      <formula1>#REF!</formula1>
    </dataValidation>
    <dataValidation type="list" allowBlank="1" showInputMessage="1" showErrorMessage="1" sqref="WVY983048:WVZ983096 JM8:JN56 TI8:TJ56 ADE8:ADF56 ANA8:ANB56 AWW8:AWX56 BGS8:BGT56 BQO8:BQP56 CAK8:CAL56 CKG8:CKH56 CUC8:CUD56 DDY8:DDZ56 DNU8:DNV56 DXQ8:DXR56 EHM8:EHN56 ERI8:ERJ56 FBE8:FBF56 FLA8:FLB56 FUW8:FUX56 GES8:GET56 GOO8:GOP56 GYK8:GYL56 HIG8:HIH56 HSC8:HSD56 IBY8:IBZ56 ILU8:ILV56 IVQ8:IVR56 JFM8:JFN56 JPI8:JPJ56 JZE8:JZF56 KJA8:KJB56 KSW8:KSX56 LCS8:LCT56 LMO8:LMP56 LWK8:LWL56 MGG8:MGH56 MQC8:MQD56 MZY8:MZZ56 NJU8:NJV56 NTQ8:NTR56 ODM8:ODN56 ONI8:ONJ56 OXE8:OXF56 PHA8:PHB56 PQW8:PQX56 QAS8:QAT56 QKO8:QKP56 QUK8:QUL56 REG8:REH56 ROC8:ROD56 RXY8:RXZ56 SHU8:SHV56 SRQ8:SRR56 TBM8:TBN56 TLI8:TLJ56 TVE8:TVF56 UFA8:UFB56 UOW8:UOX56 UYS8:UYT56 VIO8:VIP56 VSK8:VSL56 WCG8:WCH56 WMC8:WMD56 WVY8:WVZ56 Q65544:R65592 JM65544:JN65592 TI65544:TJ65592 ADE65544:ADF65592 ANA65544:ANB65592 AWW65544:AWX65592 BGS65544:BGT65592 BQO65544:BQP65592 CAK65544:CAL65592 CKG65544:CKH65592 CUC65544:CUD65592 DDY65544:DDZ65592 DNU65544:DNV65592 DXQ65544:DXR65592 EHM65544:EHN65592 ERI65544:ERJ65592 FBE65544:FBF65592 FLA65544:FLB65592 FUW65544:FUX65592 GES65544:GET65592 GOO65544:GOP65592 GYK65544:GYL65592 HIG65544:HIH65592 HSC65544:HSD65592 IBY65544:IBZ65592 ILU65544:ILV65592 IVQ65544:IVR65592 JFM65544:JFN65592 JPI65544:JPJ65592 JZE65544:JZF65592 KJA65544:KJB65592 KSW65544:KSX65592 LCS65544:LCT65592 LMO65544:LMP65592 LWK65544:LWL65592 MGG65544:MGH65592 MQC65544:MQD65592 MZY65544:MZZ65592 NJU65544:NJV65592 NTQ65544:NTR65592 ODM65544:ODN65592 ONI65544:ONJ65592 OXE65544:OXF65592 PHA65544:PHB65592 PQW65544:PQX65592 QAS65544:QAT65592 QKO65544:QKP65592 QUK65544:QUL65592 REG65544:REH65592 ROC65544:ROD65592 RXY65544:RXZ65592 SHU65544:SHV65592 SRQ65544:SRR65592 TBM65544:TBN65592 TLI65544:TLJ65592 TVE65544:TVF65592 UFA65544:UFB65592 UOW65544:UOX65592 UYS65544:UYT65592 VIO65544:VIP65592 VSK65544:VSL65592 WCG65544:WCH65592 WMC65544:WMD65592 WVY65544:WVZ65592 Q131080:R131128 JM131080:JN131128 TI131080:TJ131128 ADE131080:ADF131128 ANA131080:ANB131128 AWW131080:AWX131128 BGS131080:BGT131128 BQO131080:BQP131128 CAK131080:CAL131128 CKG131080:CKH131128 CUC131080:CUD131128 DDY131080:DDZ131128 DNU131080:DNV131128 DXQ131080:DXR131128 EHM131080:EHN131128 ERI131080:ERJ131128 FBE131080:FBF131128 FLA131080:FLB131128 FUW131080:FUX131128 GES131080:GET131128 GOO131080:GOP131128 GYK131080:GYL131128 HIG131080:HIH131128 HSC131080:HSD131128 IBY131080:IBZ131128 ILU131080:ILV131128 IVQ131080:IVR131128 JFM131080:JFN131128 JPI131080:JPJ131128 JZE131080:JZF131128 KJA131080:KJB131128 KSW131080:KSX131128 LCS131080:LCT131128 LMO131080:LMP131128 LWK131080:LWL131128 MGG131080:MGH131128 MQC131080:MQD131128 MZY131080:MZZ131128 NJU131080:NJV131128 NTQ131080:NTR131128 ODM131080:ODN131128 ONI131080:ONJ131128 OXE131080:OXF131128 PHA131080:PHB131128 PQW131080:PQX131128 QAS131080:QAT131128 QKO131080:QKP131128 QUK131080:QUL131128 REG131080:REH131128 ROC131080:ROD131128 RXY131080:RXZ131128 SHU131080:SHV131128 SRQ131080:SRR131128 TBM131080:TBN131128 TLI131080:TLJ131128 TVE131080:TVF131128 UFA131080:UFB131128 UOW131080:UOX131128 UYS131080:UYT131128 VIO131080:VIP131128 VSK131080:VSL131128 WCG131080:WCH131128 WMC131080:WMD131128 WVY131080:WVZ131128 Q196616:R196664 JM196616:JN196664 TI196616:TJ196664 ADE196616:ADF196664 ANA196616:ANB196664 AWW196616:AWX196664 BGS196616:BGT196664 BQO196616:BQP196664 CAK196616:CAL196664 CKG196616:CKH196664 CUC196616:CUD196664 DDY196616:DDZ196664 DNU196616:DNV196664 DXQ196616:DXR196664 EHM196616:EHN196664 ERI196616:ERJ196664 FBE196616:FBF196664 FLA196616:FLB196664 FUW196616:FUX196664 GES196616:GET196664 GOO196616:GOP196664 GYK196616:GYL196664 HIG196616:HIH196664 HSC196616:HSD196664 IBY196616:IBZ196664 ILU196616:ILV196664 IVQ196616:IVR196664 JFM196616:JFN196664 JPI196616:JPJ196664 JZE196616:JZF196664 KJA196616:KJB196664 KSW196616:KSX196664 LCS196616:LCT196664 LMO196616:LMP196664 LWK196616:LWL196664 MGG196616:MGH196664 MQC196616:MQD196664 MZY196616:MZZ196664 NJU196616:NJV196664 NTQ196616:NTR196664 ODM196616:ODN196664 ONI196616:ONJ196664 OXE196616:OXF196664 PHA196616:PHB196664 PQW196616:PQX196664 QAS196616:QAT196664 QKO196616:QKP196664 QUK196616:QUL196664 REG196616:REH196664 ROC196616:ROD196664 RXY196616:RXZ196664 SHU196616:SHV196664 SRQ196616:SRR196664 TBM196616:TBN196664 TLI196616:TLJ196664 TVE196616:TVF196664 UFA196616:UFB196664 UOW196616:UOX196664 UYS196616:UYT196664 VIO196616:VIP196664 VSK196616:VSL196664 WCG196616:WCH196664 WMC196616:WMD196664 WVY196616:WVZ196664 Q262152:R262200 JM262152:JN262200 TI262152:TJ262200 ADE262152:ADF262200 ANA262152:ANB262200 AWW262152:AWX262200 BGS262152:BGT262200 BQO262152:BQP262200 CAK262152:CAL262200 CKG262152:CKH262200 CUC262152:CUD262200 DDY262152:DDZ262200 DNU262152:DNV262200 DXQ262152:DXR262200 EHM262152:EHN262200 ERI262152:ERJ262200 FBE262152:FBF262200 FLA262152:FLB262200 FUW262152:FUX262200 GES262152:GET262200 GOO262152:GOP262200 GYK262152:GYL262200 HIG262152:HIH262200 HSC262152:HSD262200 IBY262152:IBZ262200 ILU262152:ILV262200 IVQ262152:IVR262200 JFM262152:JFN262200 JPI262152:JPJ262200 JZE262152:JZF262200 KJA262152:KJB262200 KSW262152:KSX262200 LCS262152:LCT262200 LMO262152:LMP262200 LWK262152:LWL262200 MGG262152:MGH262200 MQC262152:MQD262200 MZY262152:MZZ262200 NJU262152:NJV262200 NTQ262152:NTR262200 ODM262152:ODN262200 ONI262152:ONJ262200 OXE262152:OXF262200 PHA262152:PHB262200 PQW262152:PQX262200 QAS262152:QAT262200 QKO262152:QKP262200 QUK262152:QUL262200 REG262152:REH262200 ROC262152:ROD262200 RXY262152:RXZ262200 SHU262152:SHV262200 SRQ262152:SRR262200 TBM262152:TBN262200 TLI262152:TLJ262200 TVE262152:TVF262200 UFA262152:UFB262200 UOW262152:UOX262200 UYS262152:UYT262200 VIO262152:VIP262200 VSK262152:VSL262200 WCG262152:WCH262200 WMC262152:WMD262200 WVY262152:WVZ262200 Q327688:R327736 JM327688:JN327736 TI327688:TJ327736 ADE327688:ADF327736 ANA327688:ANB327736 AWW327688:AWX327736 BGS327688:BGT327736 BQO327688:BQP327736 CAK327688:CAL327736 CKG327688:CKH327736 CUC327688:CUD327736 DDY327688:DDZ327736 DNU327688:DNV327736 DXQ327688:DXR327736 EHM327688:EHN327736 ERI327688:ERJ327736 FBE327688:FBF327736 FLA327688:FLB327736 FUW327688:FUX327736 GES327688:GET327736 GOO327688:GOP327736 GYK327688:GYL327736 HIG327688:HIH327736 HSC327688:HSD327736 IBY327688:IBZ327736 ILU327688:ILV327736 IVQ327688:IVR327736 JFM327688:JFN327736 JPI327688:JPJ327736 JZE327688:JZF327736 KJA327688:KJB327736 KSW327688:KSX327736 LCS327688:LCT327736 LMO327688:LMP327736 LWK327688:LWL327736 MGG327688:MGH327736 MQC327688:MQD327736 MZY327688:MZZ327736 NJU327688:NJV327736 NTQ327688:NTR327736 ODM327688:ODN327736 ONI327688:ONJ327736 OXE327688:OXF327736 PHA327688:PHB327736 PQW327688:PQX327736 QAS327688:QAT327736 QKO327688:QKP327736 QUK327688:QUL327736 REG327688:REH327736 ROC327688:ROD327736 RXY327688:RXZ327736 SHU327688:SHV327736 SRQ327688:SRR327736 TBM327688:TBN327736 TLI327688:TLJ327736 TVE327688:TVF327736 UFA327688:UFB327736 UOW327688:UOX327736 UYS327688:UYT327736 VIO327688:VIP327736 VSK327688:VSL327736 WCG327688:WCH327736 WMC327688:WMD327736 WVY327688:WVZ327736 Q393224:R393272 JM393224:JN393272 TI393224:TJ393272 ADE393224:ADF393272 ANA393224:ANB393272 AWW393224:AWX393272 BGS393224:BGT393272 BQO393224:BQP393272 CAK393224:CAL393272 CKG393224:CKH393272 CUC393224:CUD393272 DDY393224:DDZ393272 DNU393224:DNV393272 DXQ393224:DXR393272 EHM393224:EHN393272 ERI393224:ERJ393272 FBE393224:FBF393272 FLA393224:FLB393272 FUW393224:FUX393272 GES393224:GET393272 GOO393224:GOP393272 GYK393224:GYL393272 HIG393224:HIH393272 HSC393224:HSD393272 IBY393224:IBZ393272 ILU393224:ILV393272 IVQ393224:IVR393272 JFM393224:JFN393272 JPI393224:JPJ393272 JZE393224:JZF393272 KJA393224:KJB393272 KSW393224:KSX393272 LCS393224:LCT393272 LMO393224:LMP393272 LWK393224:LWL393272 MGG393224:MGH393272 MQC393224:MQD393272 MZY393224:MZZ393272 NJU393224:NJV393272 NTQ393224:NTR393272 ODM393224:ODN393272 ONI393224:ONJ393272 OXE393224:OXF393272 PHA393224:PHB393272 PQW393224:PQX393272 QAS393224:QAT393272 QKO393224:QKP393272 QUK393224:QUL393272 REG393224:REH393272 ROC393224:ROD393272 RXY393224:RXZ393272 SHU393224:SHV393272 SRQ393224:SRR393272 TBM393224:TBN393272 TLI393224:TLJ393272 TVE393224:TVF393272 UFA393224:UFB393272 UOW393224:UOX393272 UYS393224:UYT393272 VIO393224:VIP393272 VSK393224:VSL393272 WCG393224:WCH393272 WMC393224:WMD393272 WVY393224:WVZ393272 Q458760:R458808 JM458760:JN458808 TI458760:TJ458808 ADE458760:ADF458808 ANA458760:ANB458808 AWW458760:AWX458808 BGS458760:BGT458808 BQO458760:BQP458808 CAK458760:CAL458808 CKG458760:CKH458808 CUC458760:CUD458808 DDY458760:DDZ458808 DNU458760:DNV458808 DXQ458760:DXR458808 EHM458760:EHN458808 ERI458760:ERJ458808 FBE458760:FBF458808 FLA458760:FLB458808 FUW458760:FUX458808 GES458760:GET458808 GOO458760:GOP458808 GYK458760:GYL458808 HIG458760:HIH458808 HSC458760:HSD458808 IBY458760:IBZ458808 ILU458760:ILV458808 IVQ458760:IVR458808 JFM458760:JFN458808 JPI458760:JPJ458808 JZE458760:JZF458808 KJA458760:KJB458808 KSW458760:KSX458808 LCS458760:LCT458808 LMO458760:LMP458808 LWK458760:LWL458808 MGG458760:MGH458808 MQC458760:MQD458808 MZY458760:MZZ458808 NJU458760:NJV458808 NTQ458760:NTR458808 ODM458760:ODN458808 ONI458760:ONJ458808 OXE458760:OXF458808 PHA458760:PHB458808 PQW458760:PQX458808 QAS458760:QAT458808 QKO458760:QKP458808 QUK458760:QUL458808 REG458760:REH458808 ROC458760:ROD458808 RXY458760:RXZ458808 SHU458760:SHV458808 SRQ458760:SRR458808 TBM458760:TBN458808 TLI458760:TLJ458808 TVE458760:TVF458808 UFA458760:UFB458808 UOW458760:UOX458808 UYS458760:UYT458808 VIO458760:VIP458808 VSK458760:VSL458808 WCG458760:WCH458808 WMC458760:WMD458808 WVY458760:WVZ458808 Q524296:R524344 JM524296:JN524344 TI524296:TJ524344 ADE524296:ADF524344 ANA524296:ANB524344 AWW524296:AWX524344 BGS524296:BGT524344 BQO524296:BQP524344 CAK524296:CAL524344 CKG524296:CKH524344 CUC524296:CUD524344 DDY524296:DDZ524344 DNU524296:DNV524344 DXQ524296:DXR524344 EHM524296:EHN524344 ERI524296:ERJ524344 FBE524296:FBF524344 FLA524296:FLB524344 FUW524296:FUX524344 GES524296:GET524344 GOO524296:GOP524344 GYK524296:GYL524344 HIG524296:HIH524344 HSC524296:HSD524344 IBY524296:IBZ524344 ILU524296:ILV524344 IVQ524296:IVR524344 JFM524296:JFN524344 JPI524296:JPJ524344 JZE524296:JZF524344 KJA524296:KJB524344 KSW524296:KSX524344 LCS524296:LCT524344 LMO524296:LMP524344 LWK524296:LWL524344 MGG524296:MGH524344 MQC524296:MQD524344 MZY524296:MZZ524344 NJU524296:NJV524344 NTQ524296:NTR524344 ODM524296:ODN524344 ONI524296:ONJ524344 OXE524296:OXF524344 PHA524296:PHB524344 PQW524296:PQX524344 QAS524296:QAT524344 QKO524296:QKP524344 QUK524296:QUL524344 REG524296:REH524344 ROC524296:ROD524344 RXY524296:RXZ524344 SHU524296:SHV524344 SRQ524296:SRR524344 TBM524296:TBN524344 TLI524296:TLJ524344 TVE524296:TVF524344 UFA524296:UFB524344 UOW524296:UOX524344 UYS524296:UYT524344 VIO524296:VIP524344 VSK524296:VSL524344 WCG524296:WCH524344 WMC524296:WMD524344 WVY524296:WVZ524344 Q589832:R589880 JM589832:JN589880 TI589832:TJ589880 ADE589832:ADF589880 ANA589832:ANB589880 AWW589832:AWX589880 BGS589832:BGT589880 BQO589832:BQP589880 CAK589832:CAL589880 CKG589832:CKH589880 CUC589832:CUD589880 DDY589832:DDZ589880 DNU589832:DNV589880 DXQ589832:DXR589880 EHM589832:EHN589880 ERI589832:ERJ589880 FBE589832:FBF589880 FLA589832:FLB589880 FUW589832:FUX589880 GES589832:GET589880 GOO589832:GOP589880 GYK589832:GYL589880 HIG589832:HIH589880 HSC589832:HSD589880 IBY589832:IBZ589880 ILU589832:ILV589880 IVQ589832:IVR589880 JFM589832:JFN589880 JPI589832:JPJ589880 JZE589832:JZF589880 KJA589832:KJB589880 KSW589832:KSX589880 LCS589832:LCT589880 LMO589832:LMP589880 LWK589832:LWL589880 MGG589832:MGH589880 MQC589832:MQD589880 MZY589832:MZZ589880 NJU589832:NJV589880 NTQ589832:NTR589880 ODM589832:ODN589880 ONI589832:ONJ589880 OXE589832:OXF589880 PHA589832:PHB589880 PQW589832:PQX589880 QAS589832:QAT589880 QKO589832:QKP589880 QUK589832:QUL589880 REG589832:REH589880 ROC589832:ROD589880 RXY589832:RXZ589880 SHU589832:SHV589880 SRQ589832:SRR589880 TBM589832:TBN589880 TLI589832:TLJ589880 TVE589832:TVF589880 UFA589832:UFB589880 UOW589832:UOX589880 UYS589832:UYT589880 VIO589832:VIP589880 VSK589832:VSL589880 WCG589832:WCH589880 WMC589832:WMD589880 WVY589832:WVZ589880 Q655368:R655416 JM655368:JN655416 TI655368:TJ655416 ADE655368:ADF655416 ANA655368:ANB655416 AWW655368:AWX655416 BGS655368:BGT655416 BQO655368:BQP655416 CAK655368:CAL655416 CKG655368:CKH655416 CUC655368:CUD655416 DDY655368:DDZ655416 DNU655368:DNV655416 DXQ655368:DXR655416 EHM655368:EHN655416 ERI655368:ERJ655416 FBE655368:FBF655416 FLA655368:FLB655416 FUW655368:FUX655416 GES655368:GET655416 GOO655368:GOP655416 GYK655368:GYL655416 HIG655368:HIH655416 HSC655368:HSD655416 IBY655368:IBZ655416 ILU655368:ILV655416 IVQ655368:IVR655416 JFM655368:JFN655416 JPI655368:JPJ655416 JZE655368:JZF655416 KJA655368:KJB655416 KSW655368:KSX655416 LCS655368:LCT655416 LMO655368:LMP655416 LWK655368:LWL655416 MGG655368:MGH655416 MQC655368:MQD655416 MZY655368:MZZ655416 NJU655368:NJV655416 NTQ655368:NTR655416 ODM655368:ODN655416 ONI655368:ONJ655416 OXE655368:OXF655416 PHA655368:PHB655416 PQW655368:PQX655416 QAS655368:QAT655416 QKO655368:QKP655416 QUK655368:QUL655416 REG655368:REH655416 ROC655368:ROD655416 RXY655368:RXZ655416 SHU655368:SHV655416 SRQ655368:SRR655416 TBM655368:TBN655416 TLI655368:TLJ655416 TVE655368:TVF655416 UFA655368:UFB655416 UOW655368:UOX655416 UYS655368:UYT655416 VIO655368:VIP655416 VSK655368:VSL655416 WCG655368:WCH655416 WMC655368:WMD655416 WVY655368:WVZ655416 Q720904:R720952 JM720904:JN720952 TI720904:TJ720952 ADE720904:ADF720952 ANA720904:ANB720952 AWW720904:AWX720952 BGS720904:BGT720952 BQO720904:BQP720952 CAK720904:CAL720952 CKG720904:CKH720952 CUC720904:CUD720952 DDY720904:DDZ720952 DNU720904:DNV720952 DXQ720904:DXR720952 EHM720904:EHN720952 ERI720904:ERJ720952 FBE720904:FBF720952 FLA720904:FLB720952 FUW720904:FUX720952 GES720904:GET720952 GOO720904:GOP720952 GYK720904:GYL720952 HIG720904:HIH720952 HSC720904:HSD720952 IBY720904:IBZ720952 ILU720904:ILV720952 IVQ720904:IVR720952 JFM720904:JFN720952 JPI720904:JPJ720952 JZE720904:JZF720952 KJA720904:KJB720952 KSW720904:KSX720952 LCS720904:LCT720952 LMO720904:LMP720952 LWK720904:LWL720952 MGG720904:MGH720952 MQC720904:MQD720952 MZY720904:MZZ720952 NJU720904:NJV720952 NTQ720904:NTR720952 ODM720904:ODN720952 ONI720904:ONJ720952 OXE720904:OXF720952 PHA720904:PHB720952 PQW720904:PQX720952 QAS720904:QAT720952 QKO720904:QKP720952 QUK720904:QUL720952 REG720904:REH720952 ROC720904:ROD720952 RXY720904:RXZ720952 SHU720904:SHV720952 SRQ720904:SRR720952 TBM720904:TBN720952 TLI720904:TLJ720952 TVE720904:TVF720952 UFA720904:UFB720952 UOW720904:UOX720952 UYS720904:UYT720952 VIO720904:VIP720952 VSK720904:VSL720952 WCG720904:WCH720952 WMC720904:WMD720952 WVY720904:WVZ720952 Q786440:R786488 JM786440:JN786488 TI786440:TJ786488 ADE786440:ADF786488 ANA786440:ANB786488 AWW786440:AWX786488 BGS786440:BGT786488 BQO786440:BQP786488 CAK786440:CAL786488 CKG786440:CKH786488 CUC786440:CUD786488 DDY786440:DDZ786488 DNU786440:DNV786488 DXQ786440:DXR786488 EHM786440:EHN786488 ERI786440:ERJ786488 FBE786440:FBF786488 FLA786440:FLB786488 FUW786440:FUX786488 GES786440:GET786488 GOO786440:GOP786488 GYK786440:GYL786488 HIG786440:HIH786488 HSC786440:HSD786488 IBY786440:IBZ786488 ILU786440:ILV786488 IVQ786440:IVR786488 JFM786440:JFN786488 JPI786440:JPJ786488 JZE786440:JZF786488 KJA786440:KJB786488 KSW786440:KSX786488 LCS786440:LCT786488 LMO786440:LMP786488 LWK786440:LWL786488 MGG786440:MGH786488 MQC786440:MQD786488 MZY786440:MZZ786488 NJU786440:NJV786488 NTQ786440:NTR786488 ODM786440:ODN786488 ONI786440:ONJ786488 OXE786440:OXF786488 PHA786440:PHB786488 PQW786440:PQX786488 QAS786440:QAT786488 QKO786440:QKP786488 QUK786440:QUL786488 REG786440:REH786488 ROC786440:ROD786488 RXY786440:RXZ786488 SHU786440:SHV786488 SRQ786440:SRR786488 TBM786440:TBN786488 TLI786440:TLJ786488 TVE786440:TVF786488 UFA786440:UFB786488 UOW786440:UOX786488 UYS786440:UYT786488 VIO786440:VIP786488 VSK786440:VSL786488 WCG786440:WCH786488 WMC786440:WMD786488 WVY786440:WVZ786488 Q851976:R852024 JM851976:JN852024 TI851976:TJ852024 ADE851976:ADF852024 ANA851976:ANB852024 AWW851976:AWX852024 BGS851976:BGT852024 BQO851976:BQP852024 CAK851976:CAL852024 CKG851976:CKH852024 CUC851976:CUD852024 DDY851976:DDZ852024 DNU851976:DNV852024 DXQ851976:DXR852024 EHM851976:EHN852024 ERI851976:ERJ852024 FBE851976:FBF852024 FLA851976:FLB852024 FUW851976:FUX852024 GES851976:GET852024 GOO851976:GOP852024 GYK851976:GYL852024 HIG851976:HIH852024 HSC851976:HSD852024 IBY851976:IBZ852024 ILU851976:ILV852024 IVQ851976:IVR852024 JFM851976:JFN852024 JPI851976:JPJ852024 JZE851976:JZF852024 KJA851976:KJB852024 KSW851976:KSX852024 LCS851976:LCT852024 LMO851976:LMP852024 LWK851976:LWL852024 MGG851976:MGH852024 MQC851976:MQD852024 MZY851976:MZZ852024 NJU851976:NJV852024 NTQ851976:NTR852024 ODM851976:ODN852024 ONI851976:ONJ852024 OXE851976:OXF852024 PHA851976:PHB852024 PQW851976:PQX852024 QAS851976:QAT852024 QKO851976:QKP852024 QUK851976:QUL852024 REG851976:REH852024 ROC851976:ROD852024 RXY851976:RXZ852024 SHU851976:SHV852024 SRQ851976:SRR852024 TBM851976:TBN852024 TLI851976:TLJ852024 TVE851976:TVF852024 UFA851976:UFB852024 UOW851976:UOX852024 UYS851976:UYT852024 VIO851976:VIP852024 VSK851976:VSL852024 WCG851976:WCH852024 WMC851976:WMD852024 WVY851976:WVZ852024 Q917512:R917560 JM917512:JN917560 TI917512:TJ917560 ADE917512:ADF917560 ANA917512:ANB917560 AWW917512:AWX917560 BGS917512:BGT917560 BQO917512:BQP917560 CAK917512:CAL917560 CKG917512:CKH917560 CUC917512:CUD917560 DDY917512:DDZ917560 DNU917512:DNV917560 DXQ917512:DXR917560 EHM917512:EHN917560 ERI917512:ERJ917560 FBE917512:FBF917560 FLA917512:FLB917560 FUW917512:FUX917560 GES917512:GET917560 GOO917512:GOP917560 GYK917512:GYL917560 HIG917512:HIH917560 HSC917512:HSD917560 IBY917512:IBZ917560 ILU917512:ILV917560 IVQ917512:IVR917560 JFM917512:JFN917560 JPI917512:JPJ917560 JZE917512:JZF917560 KJA917512:KJB917560 KSW917512:KSX917560 LCS917512:LCT917560 LMO917512:LMP917560 LWK917512:LWL917560 MGG917512:MGH917560 MQC917512:MQD917560 MZY917512:MZZ917560 NJU917512:NJV917560 NTQ917512:NTR917560 ODM917512:ODN917560 ONI917512:ONJ917560 OXE917512:OXF917560 PHA917512:PHB917560 PQW917512:PQX917560 QAS917512:QAT917560 QKO917512:QKP917560 QUK917512:QUL917560 REG917512:REH917560 ROC917512:ROD917560 RXY917512:RXZ917560 SHU917512:SHV917560 SRQ917512:SRR917560 TBM917512:TBN917560 TLI917512:TLJ917560 TVE917512:TVF917560 UFA917512:UFB917560 UOW917512:UOX917560 UYS917512:UYT917560 VIO917512:VIP917560 VSK917512:VSL917560 WCG917512:WCH917560 WMC917512:WMD917560 WVY917512:WVZ917560 Q983048:R983096 JM983048:JN983096 TI983048:TJ983096 ADE983048:ADF983096 ANA983048:ANB983096 AWW983048:AWX983096 BGS983048:BGT983096 BQO983048:BQP983096 CAK983048:CAL983096 CKG983048:CKH983096 CUC983048:CUD983096 DDY983048:DDZ983096 DNU983048:DNV983096 DXQ983048:DXR983096 EHM983048:EHN983096 ERI983048:ERJ983096 FBE983048:FBF983096 FLA983048:FLB983096 FUW983048:FUX983096 GES983048:GET983096 GOO983048:GOP983096 GYK983048:GYL983096 HIG983048:HIH983096 HSC983048:HSD983096 IBY983048:IBZ983096 ILU983048:ILV983096 IVQ983048:IVR983096 JFM983048:JFN983096 JPI983048:JPJ983096 JZE983048:JZF983096 KJA983048:KJB983096 KSW983048:KSX983096 LCS983048:LCT983096 LMO983048:LMP983096 LWK983048:LWL983096 MGG983048:MGH983096 MQC983048:MQD983096 MZY983048:MZZ983096 NJU983048:NJV983096 NTQ983048:NTR983096 ODM983048:ODN983096 ONI983048:ONJ983096 OXE983048:OXF983096 PHA983048:PHB983096 PQW983048:PQX983096 QAS983048:QAT983096 QKO983048:QKP983096 QUK983048:QUL983096 REG983048:REH983096 ROC983048:ROD983096 RXY983048:RXZ983096 SHU983048:SHV983096 SRQ983048:SRR983096 TBM983048:TBN983096 TLI983048:TLJ983096 TVE983048:TVF983096 UFA983048:UFB983096 UOW983048:UOX983096 UYS983048:UYT983096 VIO983048:VIP983096 VSK983048:VSL983096 WCG983048:WCH983096 WMC983048:WMD983096">
      <formula1>$AA$2:$AA$3</formula1>
    </dataValidation>
    <dataValidation type="list" allowBlank="1" showInputMessage="1" showErrorMessage="1" sqref="WVL983048:WVL983096 IZ8:IZ56 SV8:SV56 ACR8:ACR56 AMN8:AMN56 AWJ8:AWJ56 BGF8:BGF56 BQB8:BQB56 BZX8:BZX56 CJT8:CJT56 CTP8:CTP56 DDL8:DDL56 DNH8:DNH56 DXD8:DXD56 EGZ8:EGZ56 EQV8:EQV56 FAR8:FAR56 FKN8:FKN56 FUJ8:FUJ56 GEF8:GEF56 GOB8:GOB56 GXX8:GXX56 HHT8:HHT56 HRP8:HRP56 IBL8:IBL56 ILH8:ILH56 IVD8:IVD56 JEZ8:JEZ56 JOV8:JOV56 JYR8:JYR56 KIN8:KIN56 KSJ8:KSJ56 LCF8:LCF56 LMB8:LMB56 LVX8:LVX56 MFT8:MFT56 MPP8:MPP56 MZL8:MZL56 NJH8:NJH56 NTD8:NTD56 OCZ8:OCZ56 OMV8:OMV56 OWR8:OWR56 PGN8:PGN56 PQJ8:PQJ56 QAF8:QAF56 QKB8:QKB56 QTX8:QTX56 RDT8:RDT56 RNP8:RNP56 RXL8:RXL56 SHH8:SHH56 SRD8:SRD56 TAZ8:TAZ56 TKV8:TKV56 TUR8:TUR56 UEN8:UEN56 UOJ8:UOJ56 UYF8:UYF56 VIB8:VIB56 VRX8:VRX56 WBT8:WBT56 WLP8:WLP56 WVL8:WVL56 D65544:D65592 IZ65544:IZ65592 SV65544:SV65592 ACR65544:ACR65592 AMN65544:AMN65592 AWJ65544:AWJ65592 BGF65544:BGF65592 BQB65544:BQB65592 BZX65544:BZX65592 CJT65544:CJT65592 CTP65544:CTP65592 DDL65544:DDL65592 DNH65544:DNH65592 DXD65544:DXD65592 EGZ65544:EGZ65592 EQV65544:EQV65592 FAR65544:FAR65592 FKN65544:FKN65592 FUJ65544:FUJ65592 GEF65544:GEF65592 GOB65544:GOB65592 GXX65544:GXX65592 HHT65544:HHT65592 HRP65544:HRP65592 IBL65544:IBL65592 ILH65544:ILH65592 IVD65544:IVD65592 JEZ65544:JEZ65592 JOV65544:JOV65592 JYR65544:JYR65592 KIN65544:KIN65592 KSJ65544:KSJ65592 LCF65544:LCF65592 LMB65544:LMB65592 LVX65544:LVX65592 MFT65544:MFT65592 MPP65544:MPP65592 MZL65544:MZL65592 NJH65544:NJH65592 NTD65544:NTD65592 OCZ65544:OCZ65592 OMV65544:OMV65592 OWR65544:OWR65592 PGN65544:PGN65592 PQJ65544:PQJ65592 QAF65544:QAF65592 QKB65544:QKB65592 QTX65544:QTX65592 RDT65544:RDT65592 RNP65544:RNP65592 RXL65544:RXL65592 SHH65544:SHH65592 SRD65544:SRD65592 TAZ65544:TAZ65592 TKV65544:TKV65592 TUR65544:TUR65592 UEN65544:UEN65592 UOJ65544:UOJ65592 UYF65544:UYF65592 VIB65544:VIB65592 VRX65544:VRX65592 WBT65544:WBT65592 WLP65544:WLP65592 WVL65544:WVL65592 D131080:D131128 IZ131080:IZ131128 SV131080:SV131128 ACR131080:ACR131128 AMN131080:AMN131128 AWJ131080:AWJ131128 BGF131080:BGF131128 BQB131080:BQB131128 BZX131080:BZX131128 CJT131080:CJT131128 CTP131080:CTP131128 DDL131080:DDL131128 DNH131080:DNH131128 DXD131080:DXD131128 EGZ131080:EGZ131128 EQV131080:EQV131128 FAR131080:FAR131128 FKN131080:FKN131128 FUJ131080:FUJ131128 GEF131080:GEF131128 GOB131080:GOB131128 GXX131080:GXX131128 HHT131080:HHT131128 HRP131080:HRP131128 IBL131080:IBL131128 ILH131080:ILH131128 IVD131080:IVD131128 JEZ131080:JEZ131128 JOV131080:JOV131128 JYR131080:JYR131128 KIN131080:KIN131128 KSJ131080:KSJ131128 LCF131080:LCF131128 LMB131080:LMB131128 LVX131080:LVX131128 MFT131080:MFT131128 MPP131080:MPP131128 MZL131080:MZL131128 NJH131080:NJH131128 NTD131080:NTD131128 OCZ131080:OCZ131128 OMV131080:OMV131128 OWR131080:OWR131128 PGN131080:PGN131128 PQJ131080:PQJ131128 QAF131080:QAF131128 QKB131080:QKB131128 QTX131080:QTX131128 RDT131080:RDT131128 RNP131080:RNP131128 RXL131080:RXL131128 SHH131080:SHH131128 SRD131080:SRD131128 TAZ131080:TAZ131128 TKV131080:TKV131128 TUR131080:TUR131128 UEN131080:UEN131128 UOJ131080:UOJ131128 UYF131080:UYF131128 VIB131080:VIB131128 VRX131080:VRX131128 WBT131080:WBT131128 WLP131080:WLP131128 WVL131080:WVL131128 D196616:D196664 IZ196616:IZ196664 SV196616:SV196664 ACR196616:ACR196664 AMN196616:AMN196664 AWJ196616:AWJ196664 BGF196616:BGF196664 BQB196616:BQB196664 BZX196616:BZX196664 CJT196616:CJT196664 CTP196616:CTP196664 DDL196616:DDL196664 DNH196616:DNH196664 DXD196616:DXD196664 EGZ196616:EGZ196664 EQV196616:EQV196664 FAR196616:FAR196664 FKN196616:FKN196664 FUJ196616:FUJ196664 GEF196616:GEF196664 GOB196616:GOB196664 GXX196616:GXX196664 HHT196616:HHT196664 HRP196616:HRP196664 IBL196616:IBL196664 ILH196616:ILH196664 IVD196616:IVD196664 JEZ196616:JEZ196664 JOV196616:JOV196664 JYR196616:JYR196664 KIN196616:KIN196664 KSJ196616:KSJ196664 LCF196616:LCF196664 LMB196616:LMB196664 LVX196616:LVX196664 MFT196616:MFT196664 MPP196616:MPP196664 MZL196616:MZL196664 NJH196616:NJH196664 NTD196616:NTD196664 OCZ196616:OCZ196664 OMV196616:OMV196664 OWR196616:OWR196664 PGN196616:PGN196664 PQJ196616:PQJ196664 QAF196616:QAF196664 QKB196616:QKB196664 QTX196616:QTX196664 RDT196616:RDT196664 RNP196616:RNP196664 RXL196616:RXL196664 SHH196616:SHH196664 SRD196616:SRD196664 TAZ196616:TAZ196664 TKV196616:TKV196664 TUR196616:TUR196664 UEN196616:UEN196664 UOJ196616:UOJ196664 UYF196616:UYF196664 VIB196616:VIB196664 VRX196616:VRX196664 WBT196616:WBT196664 WLP196616:WLP196664 WVL196616:WVL196664 D262152:D262200 IZ262152:IZ262200 SV262152:SV262200 ACR262152:ACR262200 AMN262152:AMN262200 AWJ262152:AWJ262200 BGF262152:BGF262200 BQB262152:BQB262200 BZX262152:BZX262200 CJT262152:CJT262200 CTP262152:CTP262200 DDL262152:DDL262200 DNH262152:DNH262200 DXD262152:DXD262200 EGZ262152:EGZ262200 EQV262152:EQV262200 FAR262152:FAR262200 FKN262152:FKN262200 FUJ262152:FUJ262200 GEF262152:GEF262200 GOB262152:GOB262200 GXX262152:GXX262200 HHT262152:HHT262200 HRP262152:HRP262200 IBL262152:IBL262200 ILH262152:ILH262200 IVD262152:IVD262200 JEZ262152:JEZ262200 JOV262152:JOV262200 JYR262152:JYR262200 KIN262152:KIN262200 KSJ262152:KSJ262200 LCF262152:LCF262200 LMB262152:LMB262200 LVX262152:LVX262200 MFT262152:MFT262200 MPP262152:MPP262200 MZL262152:MZL262200 NJH262152:NJH262200 NTD262152:NTD262200 OCZ262152:OCZ262200 OMV262152:OMV262200 OWR262152:OWR262200 PGN262152:PGN262200 PQJ262152:PQJ262200 QAF262152:QAF262200 QKB262152:QKB262200 QTX262152:QTX262200 RDT262152:RDT262200 RNP262152:RNP262200 RXL262152:RXL262200 SHH262152:SHH262200 SRD262152:SRD262200 TAZ262152:TAZ262200 TKV262152:TKV262200 TUR262152:TUR262200 UEN262152:UEN262200 UOJ262152:UOJ262200 UYF262152:UYF262200 VIB262152:VIB262200 VRX262152:VRX262200 WBT262152:WBT262200 WLP262152:WLP262200 WVL262152:WVL262200 D327688:D327736 IZ327688:IZ327736 SV327688:SV327736 ACR327688:ACR327736 AMN327688:AMN327736 AWJ327688:AWJ327736 BGF327688:BGF327736 BQB327688:BQB327736 BZX327688:BZX327736 CJT327688:CJT327736 CTP327688:CTP327736 DDL327688:DDL327736 DNH327688:DNH327736 DXD327688:DXD327736 EGZ327688:EGZ327736 EQV327688:EQV327736 FAR327688:FAR327736 FKN327688:FKN327736 FUJ327688:FUJ327736 GEF327688:GEF327736 GOB327688:GOB327736 GXX327688:GXX327736 HHT327688:HHT327736 HRP327688:HRP327736 IBL327688:IBL327736 ILH327688:ILH327736 IVD327688:IVD327736 JEZ327688:JEZ327736 JOV327688:JOV327736 JYR327688:JYR327736 KIN327688:KIN327736 KSJ327688:KSJ327736 LCF327688:LCF327736 LMB327688:LMB327736 LVX327688:LVX327736 MFT327688:MFT327736 MPP327688:MPP327736 MZL327688:MZL327736 NJH327688:NJH327736 NTD327688:NTD327736 OCZ327688:OCZ327736 OMV327688:OMV327736 OWR327688:OWR327736 PGN327688:PGN327736 PQJ327688:PQJ327736 QAF327688:QAF327736 QKB327688:QKB327736 QTX327688:QTX327736 RDT327688:RDT327736 RNP327688:RNP327736 RXL327688:RXL327736 SHH327688:SHH327736 SRD327688:SRD327736 TAZ327688:TAZ327736 TKV327688:TKV327736 TUR327688:TUR327736 UEN327688:UEN327736 UOJ327688:UOJ327736 UYF327688:UYF327736 VIB327688:VIB327736 VRX327688:VRX327736 WBT327688:WBT327736 WLP327688:WLP327736 WVL327688:WVL327736 D393224:D393272 IZ393224:IZ393272 SV393224:SV393272 ACR393224:ACR393272 AMN393224:AMN393272 AWJ393224:AWJ393272 BGF393224:BGF393272 BQB393224:BQB393272 BZX393224:BZX393272 CJT393224:CJT393272 CTP393224:CTP393272 DDL393224:DDL393272 DNH393224:DNH393272 DXD393224:DXD393272 EGZ393224:EGZ393272 EQV393224:EQV393272 FAR393224:FAR393272 FKN393224:FKN393272 FUJ393224:FUJ393272 GEF393224:GEF393272 GOB393224:GOB393272 GXX393224:GXX393272 HHT393224:HHT393272 HRP393224:HRP393272 IBL393224:IBL393272 ILH393224:ILH393272 IVD393224:IVD393272 JEZ393224:JEZ393272 JOV393224:JOV393272 JYR393224:JYR393272 KIN393224:KIN393272 KSJ393224:KSJ393272 LCF393224:LCF393272 LMB393224:LMB393272 LVX393224:LVX393272 MFT393224:MFT393272 MPP393224:MPP393272 MZL393224:MZL393272 NJH393224:NJH393272 NTD393224:NTD393272 OCZ393224:OCZ393272 OMV393224:OMV393272 OWR393224:OWR393272 PGN393224:PGN393272 PQJ393224:PQJ393272 QAF393224:QAF393272 QKB393224:QKB393272 QTX393224:QTX393272 RDT393224:RDT393272 RNP393224:RNP393272 RXL393224:RXL393272 SHH393224:SHH393272 SRD393224:SRD393272 TAZ393224:TAZ393272 TKV393224:TKV393272 TUR393224:TUR393272 UEN393224:UEN393272 UOJ393224:UOJ393272 UYF393224:UYF393272 VIB393224:VIB393272 VRX393224:VRX393272 WBT393224:WBT393272 WLP393224:WLP393272 WVL393224:WVL393272 D458760:D458808 IZ458760:IZ458808 SV458760:SV458808 ACR458760:ACR458808 AMN458760:AMN458808 AWJ458760:AWJ458808 BGF458760:BGF458808 BQB458760:BQB458808 BZX458760:BZX458808 CJT458760:CJT458808 CTP458760:CTP458808 DDL458760:DDL458808 DNH458760:DNH458808 DXD458760:DXD458808 EGZ458760:EGZ458808 EQV458760:EQV458808 FAR458760:FAR458808 FKN458760:FKN458808 FUJ458760:FUJ458808 GEF458760:GEF458808 GOB458760:GOB458808 GXX458760:GXX458808 HHT458760:HHT458808 HRP458760:HRP458808 IBL458760:IBL458808 ILH458760:ILH458808 IVD458760:IVD458808 JEZ458760:JEZ458808 JOV458760:JOV458808 JYR458760:JYR458808 KIN458760:KIN458808 KSJ458760:KSJ458808 LCF458760:LCF458808 LMB458760:LMB458808 LVX458760:LVX458808 MFT458760:MFT458808 MPP458760:MPP458808 MZL458760:MZL458808 NJH458760:NJH458808 NTD458760:NTD458808 OCZ458760:OCZ458808 OMV458760:OMV458808 OWR458760:OWR458808 PGN458760:PGN458808 PQJ458760:PQJ458808 QAF458760:QAF458808 QKB458760:QKB458808 QTX458760:QTX458808 RDT458760:RDT458808 RNP458760:RNP458808 RXL458760:RXL458808 SHH458760:SHH458808 SRD458760:SRD458808 TAZ458760:TAZ458808 TKV458760:TKV458808 TUR458760:TUR458808 UEN458760:UEN458808 UOJ458760:UOJ458808 UYF458760:UYF458808 VIB458760:VIB458808 VRX458760:VRX458808 WBT458760:WBT458808 WLP458760:WLP458808 WVL458760:WVL458808 D524296:D524344 IZ524296:IZ524344 SV524296:SV524344 ACR524296:ACR524344 AMN524296:AMN524344 AWJ524296:AWJ524344 BGF524296:BGF524344 BQB524296:BQB524344 BZX524296:BZX524344 CJT524296:CJT524344 CTP524296:CTP524344 DDL524296:DDL524344 DNH524296:DNH524344 DXD524296:DXD524344 EGZ524296:EGZ524344 EQV524296:EQV524344 FAR524296:FAR524344 FKN524296:FKN524344 FUJ524296:FUJ524344 GEF524296:GEF524344 GOB524296:GOB524344 GXX524296:GXX524344 HHT524296:HHT524344 HRP524296:HRP524344 IBL524296:IBL524344 ILH524296:ILH524344 IVD524296:IVD524344 JEZ524296:JEZ524344 JOV524296:JOV524344 JYR524296:JYR524344 KIN524296:KIN524344 KSJ524296:KSJ524344 LCF524296:LCF524344 LMB524296:LMB524344 LVX524296:LVX524344 MFT524296:MFT524344 MPP524296:MPP524344 MZL524296:MZL524344 NJH524296:NJH524344 NTD524296:NTD524344 OCZ524296:OCZ524344 OMV524296:OMV524344 OWR524296:OWR524344 PGN524296:PGN524344 PQJ524296:PQJ524344 QAF524296:QAF524344 QKB524296:QKB524344 QTX524296:QTX524344 RDT524296:RDT524344 RNP524296:RNP524344 RXL524296:RXL524344 SHH524296:SHH524344 SRD524296:SRD524344 TAZ524296:TAZ524344 TKV524296:TKV524344 TUR524296:TUR524344 UEN524296:UEN524344 UOJ524296:UOJ524344 UYF524296:UYF524344 VIB524296:VIB524344 VRX524296:VRX524344 WBT524296:WBT524344 WLP524296:WLP524344 WVL524296:WVL524344 D589832:D589880 IZ589832:IZ589880 SV589832:SV589880 ACR589832:ACR589880 AMN589832:AMN589880 AWJ589832:AWJ589880 BGF589832:BGF589880 BQB589832:BQB589880 BZX589832:BZX589880 CJT589832:CJT589880 CTP589832:CTP589880 DDL589832:DDL589880 DNH589832:DNH589880 DXD589832:DXD589880 EGZ589832:EGZ589880 EQV589832:EQV589880 FAR589832:FAR589880 FKN589832:FKN589880 FUJ589832:FUJ589880 GEF589832:GEF589880 GOB589832:GOB589880 GXX589832:GXX589880 HHT589832:HHT589880 HRP589832:HRP589880 IBL589832:IBL589880 ILH589832:ILH589880 IVD589832:IVD589880 JEZ589832:JEZ589880 JOV589832:JOV589880 JYR589832:JYR589880 KIN589832:KIN589880 KSJ589832:KSJ589880 LCF589832:LCF589880 LMB589832:LMB589880 LVX589832:LVX589880 MFT589832:MFT589880 MPP589832:MPP589880 MZL589832:MZL589880 NJH589832:NJH589880 NTD589832:NTD589880 OCZ589832:OCZ589880 OMV589832:OMV589880 OWR589832:OWR589880 PGN589832:PGN589880 PQJ589832:PQJ589880 QAF589832:QAF589880 QKB589832:QKB589880 QTX589832:QTX589880 RDT589832:RDT589880 RNP589832:RNP589880 RXL589832:RXL589880 SHH589832:SHH589880 SRD589832:SRD589880 TAZ589832:TAZ589880 TKV589832:TKV589880 TUR589832:TUR589880 UEN589832:UEN589880 UOJ589832:UOJ589880 UYF589832:UYF589880 VIB589832:VIB589880 VRX589832:VRX589880 WBT589832:WBT589880 WLP589832:WLP589880 WVL589832:WVL589880 D655368:D655416 IZ655368:IZ655416 SV655368:SV655416 ACR655368:ACR655416 AMN655368:AMN655416 AWJ655368:AWJ655416 BGF655368:BGF655416 BQB655368:BQB655416 BZX655368:BZX655416 CJT655368:CJT655416 CTP655368:CTP655416 DDL655368:DDL655416 DNH655368:DNH655416 DXD655368:DXD655416 EGZ655368:EGZ655416 EQV655368:EQV655416 FAR655368:FAR655416 FKN655368:FKN655416 FUJ655368:FUJ655416 GEF655368:GEF655416 GOB655368:GOB655416 GXX655368:GXX655416 HHT655368:HHT655416 HRP655368:HRP655416 IBL655368:IBL655416 ILH655368:ILH655416 IVD655368:IVD655416 JEZ655368:JEZ655416 JOV655368:JOV655416 JYR655368:JYR655416 KIN655368:KIN655416 KSJ655368:KSJ655416 LCF655368:LCF655416 LMB655368:LMB655416 LVX655368:LVX655416 MFT655368:MFT655416 MPP655368:MPP655416 MZL655368:MZL655416 NJH655368:NJH655416 NTD655368:NTD655416 OCZ655368:OCZ655416 OMV655368:OMV655416 OWR655368:OWR655416 PGN655368:PGN655416 PQJ655368:PQJ655416 QAF655368:QAF655416 QKB655368:QKB655416 QTX655368:QTX655416 RDT655368:RDT655416 RNP655368:RNP655416 RXL655368:RXL655416 SHH655368:SHH655416 SRD655368:SRD655416 TAZ655368:TAZ655416 TKV655368:TKV655416 TUR655368:TUR655416 UEN655368:UEN655416 UOJ655368:UOJ655416 UYF655368:UYF655416 VIB655368:VIB655416 VRX655368:VRX655416 WBT655368:WBT655416 WLP655368:WLP655416 WVL655368:WVL655416 D720904:D720952 IZ720904:IZ720952 SV720904:SV720952 ACR720904:ACR720952 AMN720904:AMN720952 AWJ720904:AWJ720952 BGF720904:BGF720952 BQB720904:BQB720952 BZX720904:BZX720952 CJT720904:CJT720952 CTP720904:CTP720952 DDL720904:DDL720952 DNH720904:DNH720952 DXD720904:DXD720952 EGZ720904:EGZ720952 EQV720904:EQV720952 FAR720904:FAR720952 FKN720904:FKN720952 FUJ720904:FUJ720952 GEF720904:GEF720952 GOB720904:GOB720952 GXX720904:GXX720952 HHT720904:HHT720952 HRP720904:HRP720952 IBL720904:IBL720952 ILH720904:ILH720952 IVD720904:IVD720952 JEZ720904:JEZ720952 JOV720904:JOV720952 JYR720904:JYR720952 KIN720904:KIN720952 KSJ720904:KSJ720952 LCF720904:LCF720952 LMB720904:LMB720952 LVX720904:LVX720952 MFT720904:MFT720952 MPP720904:MPP720952 MZL720904:MZL720952 NJH720904:NJH720952 NTD720904:NTD720952 OCZ720904:OCZ720952 OMV720904:OMV720952 OWR720904:OWR720952 PGN720904:PGN720952 PQJ720904:PQJ720952 QAF720904:QAF720952 QKB720904:QKB720952 QTX720904:QTX720952 RDT720904:RDT720952 RNP720904:RNP720952 RXL720904:RXL720952 SHH720904:SHH720952 SRD720904:SRD720952 TAZ720904:TAZ720952 TKV720904:TKV720952 TUR720904:TUR720952 UEN720904:UEN720952 UOJ720904:UOJ720952 UYF720904:UYF720952 VIB720904:VIB720952 VRX720904:VRX720952 WBT720904:WBT720952 WLP720904:WLP720952 WVL720904:WVL720952 D786440:D786488 IZ786440:IZ786488 SV786440:SV786488 ACR786440:ACR786488 AMN786440:AMN786488 AWJ786440:AWJ786488 BGF786440:BGF786488 BQB786440:BQB786488 BZX786440:BZX786488 CJT786440:CJT786488 CTP786440:CTP786488 DDL786440:DDL786488 DNH786440:DNH786488 DXD786440:DXD786488 EGZ786440:EGZ786488 EQV786440:EQV786488 FAR786440:FAR786488 FKN786440:FKN786488 FUJ786440:FUJ786488 GEF786440:GEF786488 GOB786440:GOB786488 GXX786440:GXX786488 HHT786440:HHT786488 HRP786440:HRP786488 IBL786440:IBL786488 ILH786440:ILH786488 IVD786440:IVD786488 JEZ786440:JEZ786488 JOV786440:JOV786488 JYR786440:JYR786488 KIN786440:KIN786488 KSJ786440:KSJ786488 LCF786440:LCF786488 LMB786440:LMB786488 LVX786440:LVX786488 MFT786440:MFT786488 MPP786440:MPP786488 MZL786440:MZL786488 NJH786440:NJH786488 NTD786440:NTD786488 OCZ786440:OCZ786488 OMV786440:OMV786488 OWR786440:OWR786488 PGN786440:PGN786488 PQJ786440:PQJ786488 QAF786440:QAF786488 QKB786440:QKB786488 QTX786440:QTX786488 RDT786440:RDT786488 RNP786440:RNP786488 RXL786440:RXL786488 SHH786440:SHH786488 SRD786440:SRD786488 TAZ786440:TAZ786488 TKV786440:TKV786488 TUR786440:TUR786488 UEN786440:UEN786488 UOJ786440:UOJ786488 UYF786440:UYF786488 VIB786440:VIB786488 VRX786440:VRX786488 WBT786440:WBT786488 WLP786440:WLP786488 WVL786440:WVL786488 D851976:D852024 IZ851976:IZ852024 SV851976:SV852024 ACR851976:ACR852024 AMN851976:AMN852024 AWJ851976:AWJ852024 BGF851976:BGF852024 BQB851976:BQB852024 BZX851976:BZX852024 CJT851976:CJT852024 CTP851976:CTP852024 DDL851976:DDL852024 DNH851976:DNH852024 DXD851976:DXD852024 EGZ851976:EGZ852024 EQV851976:EQV852024 FAR851976:FAR852024 FKN851976:FKN852024 FUJ851976:FUJ852024 GEF851976:GEF852024 GOB851976:GOB852024 GXX851976:GXX852024 HHT851976:HHT852024 HRP851976:HRP852024 IBL851976:IBL852024 ILH851976:ILH852024 IVD851976:IVD852024 JEZ851976:JEZ852024 JOV851976:JOV852024 JYR851976:JYR852024 KIN851976:KIN852024 KSJ851976:KSJ852024 LCF851976:LCF852024 LMB851976:LMB852024 LVX851976:LVX852024 MFT851976:MFT852024 MPP851976:MPP852024 MZL851976:MZL852024 NJH851976:NJH852024 NTD851976:NTD852024 OCZ851976:OCZ852024 OMV851976:OMV852024 OWR851976:OWR852024 PGN851976:PGN852024 PQJ851976:PQJ852024 QAF851976:QAF852024 QKB851976:QKB852024 QTX851976:QTX852024 RDT851976:RDT852024 RNP851976:RNP852024 RXL851976:RXL852024 SHH851976:SHH852024 SRD851976:SRD852024 TAZ851976:TAZ852024 TKV851976:TKV852024 TUR851976:TUR852024 UEN851976:UEN852024 UOJ851976:UOJ852024 UYF851976:UYF852024 VIB851976:VIB852024 VRX851976:VRX852024 WBT851976:WBT852024 WLP851976:WLP852024 WVL851976:WVL852024 D917512:D917560 IZ917512:IZ917560 SV917512:SV917560 ACR917512:ACR917560 AMN917512:AMN917560 AWJ917512:AWJ917560 BGF917512:BGF917560 BQB917512:BQB917560 BZX917512:BZX917560 CJT917512:CJT917560 CTP917512:CTP917560 DDL917512:DDL917560 DNH917512:DNH917560 DXD917512:DXD917560 EGZ917512:EGZ917560 EQV917512:EQV917560 FAR917512:FAR917560 FKN917512:FKN917560 FUJ917512:FUJ917560 GEF917512:GEF917560 GOB917512:GOB917560 GXX917512:GXX917560 HHT917512:HHT917560 HRP917512:HRP917560 IBL917512:IBL917560 ILH917512:ILH917560 IVD917512:IVD917560 JEZ917512:JEZ917560 JOV917512:JOV917560 JYR917512:JYR917560 KIN917512:KIN917560 KSJ917512:KSJ917560 LCF917512:LCF917560 LMB917512:LMB917560 LVX917512:LVX917560 MFT917512:MFT917560 MPP917512:MPP917560 MZL917512:MZL917560 NJH917512:NJH917560 NTD917512:NTD917560 OCZ917512:OCZ917560 OMV917512:OMV917560 OWR917512:OWR917560 PGN917512:PGN917560 PQJ917512:PQJ917560 QAF917512:QAF917560 QKB917512:QKB917560 QTX917512:QTX917560 RDT917512:RDT917560 RNP917512:RNP917560 RXL917512:RXL917560 SHH917512:SHH917560 SRD917512:SRD917560 TAZ917512:TAZ917560 TKV917512:TKV917560 TUR917512:TUR917560 UEN917512:UEN917560 UOJ917512:UOJ917560 UYF917512:UYF917560 VIB917512:VIB917560 VRX917512:VRX917560 WBT917512:WBT917560 WLP917512:WLP917560 WVL917512:WVL917560 D983048:D983096 IZ983048:IZ983096 SV983048:SV983096 ACR983048:ACR983096 AMN983048:AMN983096 AWJ983048:AWJ983096 BGF983048:BGF983096 BQB983048:BQB983096 BZX983048:BZX983096 CJT983048:CJT983096 CTP983048:CTP983096 DDL983048:DDL983096 DNH983048:DNH983096 DXD983048:DXD983096 EGZ983048:EGZ983096 EQV983048:EQV983096 FAR983048:FAR983096 FKN983048:FKN983096 FUJ983048:FUJ983096 GEF983048:GEF983096 GOB983048:GOB983096 GXX983048:GXX983096 HHT983048:HHT983096 HRP983048:HRP983096 IBL983048:IBL983096 ILH983048:ILH983096 IVD983048:IVD983096 JEZ983048:JEZ983096 JOV983048:JOV983096 JYR983048:JYR983096 KIN983048:KIN983096 KSJ983048:KSJ983096 LCF983048:LCF983096 LMB983048:LMB983096 LVX983048:LVX983096 MFT983048:MFT983096 MPP983048:MPP983096 MZL983048:MZL983096 NJH983048:NJH983096 NTD983048:NTD983096 OCZ983048:OCZ983096 OMV983048:OMV983096 OWR983048:OWR983096 PGN983048:PGN983096 PQJ983048:PQJ983096 QAF983048:QAF983096 QKB983048:QKB983096 QTX983048:QTX983096 RDT983048:RDT983096 RNP983048:RNP983096 RXL983048:RXL983096 SHH983048:SHH983096 SRD983048:SRD983096 TAZ983048:TAZ983096 TKV983048:TKV983096 TUR983048:TUR983096 UEN983048:UEN983096 UOJ983048:UOJ983096 UYF983048:UYF983096 VIB983048:VIB983096 VRX983048:VRX983096 WBT983048:WBT983096 WLP983048:WLP983096">
      <formula1>$AD$2:$AD$3</formula1>
    </dataValidation>
    <dataValidation type="list" allowBlank="1" showInputMessage="1" showErrorMessage="1" sqref="D8:D57">
      <formula1>"SI,NO"</formula1>
    </dataValidation>
    <dataValidation type="list" allowBlank="1" showInputMessage="1" showErrorMessage="1" sqref="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formula1>KC2:KC3</formula1>
    </dataValidation>
  </dataValidations>
  <pageMargins left="0.25" right="0.25" top="0.75" bottom="0.75"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AA - H</vt:lpstr>
      <vt:lpstr>EE-H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2019-02-19T16:46:33Z</cp:lastPrinted>
  <dcterms:created xsi:type="dcterms:W3CDTF">2019-02-18T11:56:25Z</dcterms:created>
  <dcterms:modified xsi:type="dcterms:W3CDTF">2020-03-04T09:13:17Z</dcterms:modified>
</cp:coreProperties>
</file>